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<sst xmlns="http://schemas.openxmlformats.org/spreadsheetml/2006/main" count="13543" uniqueCount="8224">
  <si>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</si>
  <si>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</si>
  <si>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</si>
  <si>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</si>
  <si>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</si>
  <si>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</si>
  <si>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</si>
  <si>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</si>
  <si>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</si>
  <si>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</si>
  <si>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</si>
  <si>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</si>
  <si>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</si>
  <si>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</si>
  <si>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</si>
  <si>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</si>
  <si>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</si>
  <si>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</si>
  <si>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</si>
  <si>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</si>
  <si>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</si>
  <si>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</si>
  <si>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</si>
  <si>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</si>
  <si>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</si>
  <si>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</si>
  <si>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</si>
  <si>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</si>
  <si>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</si>
  <si>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</si>
  <si>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</si>
  <si>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</si>
  <si>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</si>
  <si>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</si>
  <si>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</si>
  <si>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</si>
  <si>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</si>
  <si>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</si>
  <si>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</si>
  <si>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</si>
  <si>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</si>
  <si>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</si>
  <si>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</si>
  <si>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</si>
  <si>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</si>
  <si>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</si>
  <si>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</si>
  <si>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</si>
  <si>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</si>
  <si>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</si>
  <si>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</si>
  <si>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</si>
  <si>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</si>
  <si>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</si>
  <si>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</si>
  <si>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</si>
  <si>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</si>
  <si>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</si>
  <si>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</si>
  <si>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</si>
  <si>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</si>
  <si>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</si>
  <si>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</si>
  <si>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</si>
  <si>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</si>
  <si>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</si>
  <si>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</si>
  <si>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</si>
  <si>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</si>
  <si>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</si>
  <si>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</si>
  <si>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</si>
  <si>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</si>
  <si>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</si>
  <si>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</si>
  <si>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</si>
  <si>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</si>
  <si>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</si>
  <si>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</si>
  <si>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</si>
  <si>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</si>
  <si>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</si>
  <si>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</si>
  <si>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</si>
  <si>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</si>
  <si>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</si>
  <si>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</si>
  <si>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</si>
  <si>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</si>
  <si>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</si>
  <si>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</si>
  <si>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</si>
  <si>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</si>
  <si>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</si>
  <si>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</si>
  <si>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</si>
  <si>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</si>
  <si>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</si>
  <si>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</si>
  <si>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</si>
  <si>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</si>
  <si>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</si>
  <si>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</si>
  <si>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</si>
  <si>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</si>
  <si>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</si>
  <si>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</si>
  <si>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</si>
  <si>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</si>
  <si>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</si>
  <si>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</si>
  <si>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</si>
  <si>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</si>
  <si>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</si>
  <si>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</si>
  <si>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</si>
  <si>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</si>
  <si>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</si>
  <si>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</si>
  <si>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</si>
  <si>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</si>
  <si>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</si>
  <si>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</si>
  <si>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</si>
  <si>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</si>
  <si>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</si>
  <si>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</si>
  <si>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</si>
  <si>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</si>
  <si>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</si>
  <si>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</si>
  <si>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</si>
  <si>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</si>
  <si>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</si>
  <si>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</si>
  <si>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</si>
  <si>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</si>
  <si>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</si>
  <si>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</si>
  <si>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</si>
  <si>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</si>
  <si>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</si>
  <si>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</si>
  <si>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</si>
  <si>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</si>
  <si>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</si>
  <si>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</si>
  <si>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</si>
  <si>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</si>
  <si>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</si>
  <si>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</si>
  <si>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</si>
  <si>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</si>
  <si>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</si>
  <si>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</si>
  <si>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</si>
  <si>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</si>
  <si>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</si>
  <si>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</si>
  <si>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</si>
  <si>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</si>
  <si>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</si>
  <si>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</si>
  <si>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</si>
  <si>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</si>
  <si>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</si>
  <si>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</si>
  <si>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</si>
  <si>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</si>
  <si>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</si>
  <si>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</si>
  <si>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</si>
  <si>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</si>
  <si>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</si>
  <si>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</si>
  <si>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</si>
  <si>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</si>
  <si>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</si>
  <si>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</si>
  <si>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</si>
  <si>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</si>
  <si>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</si>
  <si>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</si>
  <si>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</si>
  <si>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</si>
  <si>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</si>
  <si>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</si>
  <si>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</si>
  <si>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</si>
  <si>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</si>
  <si>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</si>
  <si>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</si>
  <si>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</si>
  <si>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</si>
  <si>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</si>
  <si>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</si>
  <si>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</si>
  <si>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</si>
  <si>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</si>
  <si>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</si>
  <si>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</si>
  <si>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</si>
  <si>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</si>
  <si>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</si>
  <si>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</si>
  <si>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</si>
  <si>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</si>
  <si>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</si>
  <si>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</si>
  <si>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</si>
  <si>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</si>
  <si>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</si>
  <si>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</si>
  <si>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</si>
  <si>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</si>
  <si>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</si>
  <si>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</si>
  <si>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</si>
  <si>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</si>
  <si>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</si>
  <si>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</si>
  <si>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</si>
  <si>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</si>
  <si>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</si>
  <si>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</si>
  <si>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</si>
  <si>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</si>
  <si>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</si>
  <si>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</si>
  <si>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</si>
  <si>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</si>
  <si>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</si>
  <si>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</si>
  <si>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</si>
  <si>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</si>
  <si>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</si>
  <si>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</si>
  <si>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</si>
  <si>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</si>
  <si>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</si>
  <si>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</si>
  <si>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</si>
  <si>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</si>
  <si>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</si>
  <si>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</si>
  <si>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</si>
  <si>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</si>
  <si>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</si>
  <si>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</si>
  <si>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</si>
  <si>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</si>
  <si>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</si>
  <si>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</si>
  <si>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</si>
  <si>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</si>
  <si>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</si>
  <si>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</si>
  <si>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</si>
  <si>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</si>
  <si>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</si>
  <si>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</si>
  <si>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</si>
  <si>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</si>
  <si>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</si>
  <si>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</si>
  <si>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</si>
  <si>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</si>
  <si>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</si>
  <si>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</si>
  <si>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</si>
  <si>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</si>
  <si>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</si>
  <si>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</si>
  <si>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</si>
  <si>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</si>
  <si>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</si>
  <si>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</si>
  <si>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</si>
  <si>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</si>
  <si>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</si>
  <si>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</si>
  <si>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</si>
  <si>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</si>
  <si>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</si>
  <si>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</si>
  <si>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</si>
  <si>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</si>
  <si>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</si>
  <si>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</si>
  <si>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</si>
  <si>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</si>
  <si>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</si>
  <si>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</si>
  <si>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</si>
  <si>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</si>
  <si>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</si>
  <si>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</si>
  <si>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</si>
  <si>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</si>
  <si>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</si>
  <si>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</si>
  <si>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</si>
  <si>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</si>
  <si>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</si>
  <si>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</si>
  <si>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</si>
  <si>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</si>
  <si>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</si>
  <si>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</si>
  <si>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</si>
  <si>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</si>
  <si>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</si>
  <si>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</si>
  <si>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</si>
  <si>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</si>
  <si>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</si>
  <si>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</si>
  <si>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</si>
  <si>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</si>
  <si>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</si>
  <si>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</si>
  <si>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</si>
  <si>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</si>
  <si>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</si>
  <si>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</si>
  <si>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</si>
  <si>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</si>
  <si>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</si>
  <si>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</si>
  <si>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</si>
  <si>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</si>
  <si>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</si>
  <si>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</si>
  <si>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</si>
  <si>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</si>
  <si>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</si>
  <si>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</si>
  <si>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</si>
  <si>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</si>
  <si>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</si>
  <si>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</si>
  <si>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</si>
  <si>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</si>
  <si>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</si>
  <si>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</si>
  <si>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</si>
  <si>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</si>
  <si>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</si>
  <si>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</si>
  <si>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</si>
  <si>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</si>
  <si>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</si>
  <si>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</si>
  <si>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</si>
  <si>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</si>
  <si>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</si>
  <si>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</si>
  <si>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</si>
  <si>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</si>
  <si>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</si>
  <si>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</si>
  <si>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</si>
  <si>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</si>
  <si>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</si>
  <si>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</si>
  <si>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</si>
  <si>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</si>
  <si>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</si>
  <si>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</si>
  <si>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</si>
  <si>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</si>
  <si>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</si>
  <si>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</si>
  <si>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</si>
  <si>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</si>
  <si>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</si>
  <si>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</si>
  <si>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</si>
  <si>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</si>
  <si>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</si>
  <si>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</si>
  <si>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</si>
  <si>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</si>
  <si>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</si>
  <si>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</si>
  <si>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</si>
  <si>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</si>
  <si>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</si>
  <si>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</si>
  <si>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</si>
  <si>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</si>
  <si>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</si>
  <si>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</si>
  <si>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</si>
  <si>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</si>
  <si>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</si>
  <si>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</si>
  <si>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</si>
  <si>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</si>
  <si>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</si>
  <si>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</si>
  <si>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</si>
  <si>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</si>
  <si>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</si>
  <si>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</si>
  <si>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</si>
  <si>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</si>
  <si>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</si>
  <si>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</si>
  <si>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</si>
  <si>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</si>
  <si>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</si>
  <si>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</si>
  <si>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</si>
  <si>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</si>
  <si>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</si>
  <si>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</si>
  <si>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</si>
  <si>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</si>
  <si>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</si>
  <si>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</si>
  <si>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</si>
  <si>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</si>
  <si>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</si>
  <si>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</si>
  <si>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</si>
  <si>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</si>
  <si>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</si>
  <si>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</si>
  <si>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</si>
  <si>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</si>
  <si>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</si>
  <si>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</si>
  <si>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</si>
  <si>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</si>
  <si>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</si>
  <si>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</si>
  <si>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</si>
  <si>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</si>
  <si>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</si>
  <si>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</si>
  <si>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</si>
  <si>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</si>
  <si>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</si>
  <si>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</si>
  <si>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</si>
  <si>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</si>
  <si>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</si>
  <si>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</si>
  <si>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</si>
  <si>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</si>
  <si>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</si>
  <si>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</si>
  <si>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</si>
  <si>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</si>
  <si>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</si>
  <si>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</si>
  <si>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</si>
  <si>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</si>
  <si>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</si>
  <si>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</si>
  <si>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</si>
  <si>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</si>
  <si>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</si>
  <si>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</si>
  <si>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</si>
  <si>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</si>
  <si>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</si>
  <si>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</si>
  <si>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</si>
  <si>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</si>
  <si>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</si>
  <si>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</si>
  <si>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</si>
  <si>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</si>
  <si>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</si>
  <si>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</si>
  <si>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</si>
  <si>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</si>
  <si>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</si>
  <si>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</si>
  <si>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</si>
  <si>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</si>
  <si>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</si>
  <si>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</si>
  <si>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</si>
  <si>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</si>
  <si>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</si>
  <si>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</si>
  <si>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</si>
  <si>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</si>
  <si>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</si>
  <si>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</si>
  <si>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</si>
  <si>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</si>
  <si>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</si>
  <si>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</si>
  <si>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</si>
  <si>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</si>
  <si>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</si>
  <si>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</si>
  <si>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</si>
  <si>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</si>
  <si>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</si>
  <si>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</si>
  <si>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</si>
  <si>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</si>
  <si>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</si>
  <si>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</si>
  <si>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</si>
  <si>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</si>
  <si>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</si>
  <si>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</si>
  <si>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</si>
  <si>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</si>
  <si>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</si>
  <si>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</si>
  <si>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</si>
  <si>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</si>
  <si>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</si>
  <si>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</si>
  <si>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</si>
  <si>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</si>
  <si>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</si>
  <si>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</si>
  <si>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</si>
  <si>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</si>
  <si>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</si>
  <si>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</si>
  <si>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</si>
  <si>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</si>
  <si>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</si>
  <si>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</si>
  <si>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</si>
  <si>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</si>
  <si>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</si>
  <si>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</si>
  <si>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</si>
  <si>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</si>
  <si>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</si>
  <si>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</si>
  <si>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</si>
  <si>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</si>
  <si>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</si>
  <si>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</si>
  <si>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</si>
  <si>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</si>
  <si>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</si>
  <si>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</si>
  <si>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</si>
  <si>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</si>
  <si>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</si>
  <si>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</si>
  <si>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</si>
  <si>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</si>
  <si>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</si>
  <si>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</si>
  <si>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</si>
  <si>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</si>
  <si>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</si>
  <si>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</si>
  <si>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</si>
  <si>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</si>
  <si>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</si>
  <si>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</si>
  <si>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</si>
  <si>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</si>
  <si>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</si>
  <si>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</si>
  <si>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</si>
  <si>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</si>
  <si>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</si>
  <si>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</si>
  <si>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</si>
  <si>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</si>
  <si>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</si>
  <si>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</si>
  <si>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</si>
  <si>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</si>
  <si>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</si>
  <si>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</si>
  <si>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</si>
  <si>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</si>
  <si>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</si>
  <si>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</si>
  <si>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</si>
  <si>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</si>
  <si>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</si>
  <si>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</si>
  <si>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</si>
  <si>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</si>
  <si>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</si>
  <si>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</si>
  <si>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</si>
  <si>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</si>
  <si>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</si>
  <si>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</si>
  <si>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</si>
  <si>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</si>
  <si>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</si>
  <si>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</si>
  <si>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</si>
  <si>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</si>
  <si>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</si>
  <si>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</si>
  <si>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</si>
  <si>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</si>
  <si>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</si>
  <si>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</si>
  <si>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</si>
  <si>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</si>
  <si>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</si>
  <si>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</si>
  <si>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</si>
  <si>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</si>
  <si>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</si>
  <si>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</si>
  <si>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</si>
  <si>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</si>
  <si>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</si>
  <si>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</si>
  <si>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</si>
  <si>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</si>
  <si>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</si>
  <si>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</si>
  <si>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</si>
  <si>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</si>
  <si>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</si>
  <si>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</si>
  <si>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</si>
  <si>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</si>
  <si>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</si>
  <si>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</si>
  <si>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</si>
  <si>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</si>
  <si>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</si>
  <si>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</si>
  <si>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</si>
  <si>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</si>
  <si>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</si>
  <si>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</si>
  <si>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</si>
  <si>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</si>
  <si>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</si>
  <si>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</si>
  <si>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</si>
  <si>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</si>
  <si>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</si>
  <si>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</si>
  <si>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</si>
  <si>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</si>
  <si>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</si>
  <si>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</si>
  <si>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</si>
  <si>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</si>
  <si>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</si>
  <si>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</si>
  <si>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</si>
  <si>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</si>
  <si>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</si>
  <si>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</si>
  <si>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</si>
  <si>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</si>
  <si>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</si>
  <si>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</si>
  <si>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</si>
  <si>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</si>
  <si>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</si>
  <si>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</si>
  <si>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</si>
  <si>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</si>
  <si>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</si>
  <si>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</si>
  <si>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</si>
  <si>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</si>
  <si>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</si>
  <si>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</si>
  <si>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</si>
  <si>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</si>
  <si>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</si>
  <si>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</si>
  <si>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</si>
  <si>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</si>
  <si>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</si>
  <si>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</si>
  <si>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</si>
  <si>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</si>
  <si>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</si>
  <si>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</si>
  <si>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</si>
  <si>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</si>
  <si>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</si>
  <si>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</si>
  <si>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</si>
  <si>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</si>
  <si>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</si>
  <si>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</si>
  <si>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</si>
  <si>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</si>
  <si>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</si>
  <si>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</si>
  <si>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</si>
  <si>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</si>
  <si>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</si>
  <si>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</si>
  <si>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</si>
  <si>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</si>
  <si>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</si>
  <si>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</si>
  <si>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</si>
  <si>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</si>
  <si>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</si>
  <si>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</si>
  <si>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</si>
  <si>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</si>
  <si>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</si>
  <si>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</si>
  <si>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</si>
  <si>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</si>
  <si>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</si>
  <si>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</si>
  <si>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</si>
  <si>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</si>
  <si>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</si>
  <si>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</si>
  <si>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</si>
  <si>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</si>
  <si>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</si>
  <si>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</si>
  <si>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</si>
  <si>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</si>
  <si>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</si>
  <si>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</si>
  <si>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</si>
  <si>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</si>
  <si>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</si>
  <si>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</si>
  <si>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</si>
  <si>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</si>
  <si>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</si>
  <si>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</si>
  <si>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</si>
  <si>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</si>
  <si>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</si>
  <si>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</si>
  <si>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</si>
  <si>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</si>
  <si>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</si>
  <si>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</si>
  <si>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</si>
  <si>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</si>
  <si>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</si>
  <si>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</si>
  <si>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</si>
  <si>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</si>
  <si>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</si>
  <si>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</si>
  <si>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</si>
  <si>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</si>
  <si>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</si>
  <si>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</si>
  <si>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</si>
  <si>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</si>
  <si>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</si>
  <si>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</si>
  <si>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</si>
  <si>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</si>
  <si>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</si>
  <si>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</si>
  <si>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</si>
  <si>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</si>
  <si>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</si>
  <si>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</si>
  <si>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</si>
  <si>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</si>
  <si>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</si>
  <si>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</si>
  <si>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</si>
  <si>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</si>
  <si>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</si>
  <si>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</si>
  <si>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</si>
  <si>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</si>
  <si>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</si>
  <si>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</si>
  <si>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</si>
  <si>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</si>
  <si>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</si>
  <si>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</si>
  <si>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</si>
  <si>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</si>
  <si>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</si>
  <si>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</si>
  <si>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</si>
  <si>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</si>
  <si>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</si>
  <si>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</si>
  <si>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</si>
  <si>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</si>
  <si>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</si>
  <si>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</si>
  <si>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</si>
  <si>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</si>
  <si>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</si>
  <si>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</si>
  <si>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</si>
  <si>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</si>
  <si>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</si>
  <si>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</si>
  <si>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</si>
  <si>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</si>
  <si>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</si>
  <si>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</si>
  <si>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</si>
  <si>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</si>
  <si>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</si>
  <si>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</si>
  <si>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</si>
  <si>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</si>
  <si>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</si>
  <si>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</si>
  <si>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</si>
  <si>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</si>
  <si>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</si>
  <si>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</si>
  <si>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</si>
  <si>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</si>
  <si>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</si>
  <si>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</si>
  <si>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</si>
  <si>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</si>
  <si>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</si>
  <si>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</si>
  <si>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</si>
  <si>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</si>
  <si>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</si>
  <si>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</si>
  <si>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</si>
  <si>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</si>
  <si>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</si>
  <si>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</si>
  <si>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</si>
  <si>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</si>
  <si>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</si>
  <si>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</si>
  <si>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</si>
  <si>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</si>
  <si>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</si>
  <si>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</si>
  <si>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</si>
  <si>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</si>
  <si>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</si>
  <si>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</si>
  <si>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</si>
  <si>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</si>
  <si>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</si>
  <si>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</si>
  <si>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</si>
  <si>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</si>
  <si>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</si>
  <si>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</si>
  <si>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</si>
  <si>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</si>
  <si>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</si>
  <si>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</si>
  <si>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</si>
  <si>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</si>
  <si>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</si>
  <si>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</si>
  <si>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</si>
  <si>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</si>
  <si>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</si>
  <si>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</si>
  <si>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</si>
  <si>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</si>
  <si>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</si>
  <si>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</si>
  <si>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</si>
  <si>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</si>
  <si>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</si>
  <si>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</si>
  <si>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</si>
  <si>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</si>
  <si>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</si>
  <si>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</si>
  <si>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</si>
  <si>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</si>
  <si>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</si>
  <si>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</si>
  <si>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</si>
  <si>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</si>
  <si>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</si>
  <si>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</si>
  <si>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</si>
  <si>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</si>
  <si>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</si>
  <si>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</si>
  <si>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</si>
  <si>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</si>
  <si>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</si>
  <si>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</si>
  <si>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</si>
  <si>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</si>
  <si>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</si>
  <si>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</si>
  <si>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</si>
  <si>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</si>
  <si>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</si>
  <si>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</si>
  <si>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</si>
  <si>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</si>
  <si>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</si>
  <si>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</si>
  <si>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</si>
  <si>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</si>
  <si>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</si>
  <si>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</si>
  <si>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</si>
  <si>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</si>
  <si>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</si>
  <si>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</si>
  <si>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</si>
  <si>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</si>
  <si>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</si>
  <si>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</si>
  <si>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</si>
  <si>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</si>
  <si>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</si>
  <si>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</si>
  <si>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</si>
  <si>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</si>
  <si>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</si>
  <si>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</si>
  <si>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</si>
  <si>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</si>
  <si>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</si>
  <si>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</si>
  <si>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</si>
  <si>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</si>
  <si>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</si>
  <si>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</si>
  <si>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</si>
  <si>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</si>
  <si>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</si>
  <si>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</si>
  <si>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</si>
  <si>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</si>
  <si>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</si>
  <si>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</si>
  <si>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</si>
  <si>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</si>
  <si>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</si>
  <si>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</si>
  <si>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</si>
  <si>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</si>
  <si>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</si>
  <si>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</si>
  <si>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</si>
  <si>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</si>
  <si>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</si>
  <si>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</si>
  <si>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</si>
  <si>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</si>
  <si>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</si>
  <si>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</si>
  <si>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</si>
  <si>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</si>
  <si>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</si>
  <si>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</si>
  <si>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</si>
  <si>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</si>
  <si>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</si>
  <si>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</si>
  <si>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</si>
  <si>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</si>
  <si>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</si>
  <si>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</si>
  <si>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</si>
  <si>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</si>
  <si>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</si>
  <si>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</si>
  <si>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</si>
  <si>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</si>
  <si>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</si>
  <si>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</si>
  <si>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</si>
  <si>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</si>
  <si>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</si>
  <si>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</si>
  <si>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</si>
  <si>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</si>
  <si>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</si>
  <si>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</si>
  <si>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</si>
  <si>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</si>
  <si>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</si>
  <si>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</si>
  <si>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</si>
  <si>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</si>
  <si>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</si>
  <si>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</si>
  <si>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</si>
  <si>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</si>
  <si>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</si>
  <si>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</si>
  <si>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</si>
  <si>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</si>
  <si>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</si>
  <si>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</si>
  <si>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</si>
  <si>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</si>
  <si>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</si>
  <si>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</si>
  <si>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</si>
  <si>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</si>
  <si>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</si>
  <si>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</si>
  <si>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</si>
  <si>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</si>
  <si>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</si>
  <si>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</si>
  <si>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</si>
  <si>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</si>
  <si>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</si>
  <si>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</si>
  <si>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</si>
  <si>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</si>
  <si>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</si>
  <si>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</si>
  <si>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</si>
  <si>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</si>
  <si>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</si>
  <si>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</si>
  <si>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</si>
  <si>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</si>
  <si>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</si>
  <si>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</si>
  <si>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</si>
  <si>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</si>
  <si>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</si>
  <si>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</si>
  <si>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</si>
  <si>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</si>
  <si>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</si>
  <si>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</si>
  <si>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</si>
  <si>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</si>
  <si>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</si>
  <si>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</si>
  <si>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</si>
  <si>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</si>
  <si>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</si>
  <si>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</si>
  <si>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</si>
  <si>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</si>
  <si>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</si>
  <si>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</si>
  <si>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</si>
  <si>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</si>
  <si>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</si>
  <si>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</si>
  <si>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</si>
  <si>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</si>
  <si>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</si>
  <si>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</si>
  <si>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</si>
  <si>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</si>
  <si>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</si>
  <si>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</si>
  <si>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</si>
  <si>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</si>
  <si>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</si>
  <si>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</si>
  <si>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</si>
  <si>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</si>
  <si>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</si>
  <si>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</si>
  <si>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</si>
  <si>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</si>
  <si>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</si>
  <si>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</si>
  <si>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</si>
  <si>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</si>
  <si>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</si>
  <si>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</si>
  <si>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</si>
  <si>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</si>
  <si>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</si>
  <si>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</si>
  <si>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</si>
  <si>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</si>
  <si>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</si>
  <si>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</si>
  <si>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</si>
  <si>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</si>
  <si>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</si>
  <si>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</si>
  <si>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</si>
  <si>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</si>
  <si>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</si>
  <si>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</si>
  <si>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</si>
  <si>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</si>
  <si>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</si>
  <si>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</si>
  <si>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</si>
  <si>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</si>
  <si>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</si>
  <si>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</si>
  <si>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</si>
  <si>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</si>
  <si>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</si>
  <si>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</si>
  <si>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</si>
  <si>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</si>
  <si>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</si>
  <si>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</si>
  <si>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</si>
  <si>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</si>
  <si>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</si>
  <si>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</si>
  <si>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</si>
  <si>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</si>
  <si>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</si>
  <si>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</si>
  <si>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</si>
  <si>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</si>
  <si>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</si>
  <si>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</si>
  <si>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</si>
  <si>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</si>
  <si>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</si>
  <si>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</si>
  <si>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</si>
  <si>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</si>
  <si>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</si>
  <si>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</si>
  <si>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</si>
  <si>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</si>
  <si>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</si>
  <si>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</si>
  <si>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</si>
  <si>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</si>
  <si>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</si>
  <si>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</si>
  <si>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</si>
  <si>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</si>
  <si>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</si>
  <si>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</si>
  <si>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</si>
  <si>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</si>
  <si>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</si>
  <si>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</si>
  <si>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</si>
  <si>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</si>
  <si>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</si>
  <si>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</si>
  <si>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</si>
  <si>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</si>
  <si>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</si>
  <si>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</si>
  <si>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</si>
  <si>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</si>
  <si>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</si>
  <si>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</si>
  <si>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</si>
  <si>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</si>
  <si>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</si>
  <si>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</si>
  <si>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</si>
  <si>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</si>
  <si>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</si>
  <si>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</si>
  <si>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</si>
  <si>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</si>
  <si>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</si>
  <si>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</si>
  <si>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</si>
  <si>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</si>
  <si>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</si>
  <si>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</si>
  <si>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</si>
  <si>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</si>
  <si>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</si>
  <si>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</si>
  <si>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</si>
  <si>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</si>
  <si>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</si>
  <si>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</si>
  <si>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</si>
  <si>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</si>
  <si>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</si>
  <si>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</si>
  <si>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</si>
  <si>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</si>
  <si>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</si>
  <si>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</si>
  <si>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</si>
  <si>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</si>
  <si>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</si>
  <si>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</si>
  <si>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</si>
  <si>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</si>
  <si>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</si>
  <si>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</si>
  <si>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</si>
  <si>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</si>
  <si>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</si>
  <si>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</si>
  <si>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</si>
  <si>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</si>
  <si>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</si>
  <si>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</si>
  <si>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</si>
  <si>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</si>
  <si>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</si>
  <si>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</si>
  <si>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</si>
  <si>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</si>
  <si>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</si>
  <si>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</si>
  <si>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</si>
  <si>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</si>
  <si>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</si>
  <si>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</si>
  <si>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</si>
  <si>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</si>
  <si>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</si>
  <si>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</si>
  <si>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</si>
  <si>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</si>
  <si>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</si>
  <si>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</si>
  <si>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</si>
  <si>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</si>
  <si>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</si>
  <si>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</si>
  <si>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</si>
  <si>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</si>
  <si>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</si>
  <si>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</si>
  <si>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</si>
  <si>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</si>
  <si>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</si>
  <si>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</si>
  <si>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</si>
  <si>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</si>
  <si>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</si>
  <si>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</si>
  <si>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</si>
  <si>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</si>
  <si>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</si>
  <si>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</si>
  <si>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</si>
  <si>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</si>
  <si>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</si>
  <si>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</si>
  <si>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</si>
  <si>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</si>
  <si>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</si>
  <si>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</si>
  <si>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</si>
  <si>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</si>
  <si>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</si>
  <si>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</si>
  <si>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</si>
  <si>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</si>
  <si>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</si>
  <si>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</si>
  <si>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</si>
  <si>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</si>
  <si>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</si>
  <si>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</si>
  <si>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</si>
  <si>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</si>
  <si>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</si>
  <si>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</si>
  <si>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</si>
  <si>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</si>
  <si>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</si>
  <si>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</si>
  <si>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</si>
  <si>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</si>
  <si>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</si>
  <si>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</si>
  <si>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</si>
  <si>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</si>
  <si>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</si>
  <si>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</si>
  <si>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</si>
  <si>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</si>
  <si>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</si>
  <si>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</si>
  <si>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</si>
  <si>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</si>
  <si>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</si>
  <si>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</si>
  <si>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</si>
  <si>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</si>
  <si>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</si>
  <si>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</si>
  <si>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</si>
  <si>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</si>
  <si>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</si>
  <si>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</si>
  <si>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</si>
  <si>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</si>
  <si>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</si>
  <si>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</si>
  <si>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</si>
  <si>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</si>
  <si>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</si>
  <si>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</si>
  <si>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</si>
  <si>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</si>
  <si>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</si>
  <si>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</si>
  <si>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</si>
  <si>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</si>
  <si>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</si>
  <si>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</si>
  <si>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</si>
  <si>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</si>
  <si>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</si>
  <si>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</si>
  <si>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</si>
  <si>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</si>
  <si>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</si>
  <si>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</si>
  <si>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</si>
  <si>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</si>
  <si>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</si>
  <si>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</si>
  <si>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</si>
  <si>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</si>
  <si>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</si>
  <si>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</si>
  <si>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</si>
  <si>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</si>
  <si>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</si>
  <si>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</si>
  <si>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</si>
  <si>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</si>
  <si>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</si>
  <si>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</si>
  <si>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</si>
  <si>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</si>
  <si>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</si>
  <si>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</si>
  <si>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</si>
  <si>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</si>
  <si>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</si>
  <si>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</si>
  <si>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</si>
  <si>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</si>
  <si>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</si>
  <si>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</si>
  <si>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</si>
  <si>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</si>
  <si>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</si>
  <si>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</si>
  <si>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</si>
  <si>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</si>
  <si>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</si>
  <si>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</si>
  <si>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</si>
  <si>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</si>
  <si>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</si>
  <si>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</si>
  <si>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</si>
  <si>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</si>
  <si>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</si>
  <si>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</si>
  <si>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</si>
  <si>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</si>
  <si>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</si>
  <si>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</si>
  <si>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</si>
  <si>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</si>
  <si>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</si>
  <si>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</si>
  <si>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</si>
  <si>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</si>
  <si>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</si>
  <si>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</si>
  <si>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</si>
  <si>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</si>
  <si>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</si>
  <si>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</si>
  <si>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</si>
  <si>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</si>
  <si>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</si>
  <si>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</si>
  <si>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</si>
  <si>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</si>
  <si>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</si>
  <si>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</si>
  <si>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</si>
  <si>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</si>
  <si>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</si>
  <si>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</si>
  <si>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</si>
  <si>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</si>
  <si>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</si>
  <si>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</si>
  <si>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</si>
  <si>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</si>
  <si>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</si>
  <si>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</si>
  <si>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</si>
  <si>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</si>
  <si>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</si>
  <si>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</si>
  <si>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</si>
  <si>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</si>
  <si>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</si>
  <si>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</si>
  <si>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</si>
  <si>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</si>
  <si>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</si>
  <si>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</si>
  <si>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</si>
  <si>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</si>
  <si>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</si>
  <si>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</si>
  <si>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</si>
  <si>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</si>
  <si>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</si>
  <si>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</si>
  <si>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</si>
  <si>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</si>
  <si>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</si>
  <si>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</si>
  <si>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</si>
  <si>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</si>
  <si>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</si>
  <si>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</si>
  <si>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</si>
  <si>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</si>
  <si>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</si>
  <si>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</si>
  <si>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</si>
  <si>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</si>
  <si>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</si>
  <si>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</si>
  <si>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</si>
  <si>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</si>
  <si>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</si>
  <si>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</si>
  <si>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</si>
  <si>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</si>
  <si>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</si>
  <si>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</si>
  <si>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</si>
  <si>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</si>
  <si>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</si>
  <si>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</si>
  <si>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</si>
  <si>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</si>
  <si>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</si>
  <si>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</si>
  <si>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</si>
  <si>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</si>
  <si>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</si>
  <si>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</si>
  <si>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</si>
  <si>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</si>
  <si>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</si>
  <si>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</si>
  <si>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</si>
  <si>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</si>
  <si>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</si>
  <si>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</si>
  <si>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</si>
  <si>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</si>
  <si>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</si>
  <si>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</si>
  <si>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</si>
  <si>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</si>
  <si>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</si>
  <si>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</si>
  <si>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</si>
  <si>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</si>
  <si>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</si>
  <si>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</si>
  <si>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</si>
  <si>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</si>
  <si>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</si>
  <si>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</si>
  <si>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</si>
  <si>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</si>
  <si>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</si>
  <si>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</si>
  <si>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</si>
  <si>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</si>
  <si>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</si>
  <si>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</si>
  <si>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</si>
  <si>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</si>
  <si>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</si>
  <si>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</si>
  <si>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</si>
  <si>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</si>
  <si>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</si>
  <si>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</si>
  <si>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</si>
  <si>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</si>
  <si>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</si>
  <si>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</si>
  <si>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</si>
  <si>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</si>
  <si>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</si>
  <si>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</si>
  <si>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</si>
  <si>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</si>
  <si>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</si>
  <si>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</si>
  <si>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</si>
  <si>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</si>
  <si>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</si>
  <si>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</si>
  <si>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</si>
  <si>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</si>
  <si>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</si>
  <si>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</si>
  <si>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</si>
  <si>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</si>
  <si>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</si>
  <si>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</si>
  <si>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</si>
  <si>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</si>
  <si>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</si>
  <si>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</si>
  <si>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</si>
  <si>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</si>
  <si>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</si>
  <si>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</si>
  <si>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</si>
  <si>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</si>
  <si>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</si>
  <si>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</si>
  <si>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</si>
  <si>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</si>
  <si>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</si>
  <si>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</si>
  <si>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</si>
  <si>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</si>
  <si>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</si>
  <si>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</si>
  <si>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</si>
  <si>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</si>
  <si>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</si>
  <si>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</si>
  <si>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</si>
  <si>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</si>
  <si>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</si>
  <si>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</si>
  <si>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</si>
  <si>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</si>
  <si>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</si>
  <si>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</si>
  <si>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</si>
  <si>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</si>
  <si>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</si>
  <si>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</si>
  <si>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</si>
  <si>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</si>
  <si>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</si>
  <si>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</si>
  <si>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</si>
  <si>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</si>
  <si>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</si>
  <si>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</si>
  <si>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</si>
  <si>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</si>
  <si>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</si>
  <si>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</si>
  <si>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</si>
  <si>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</si>
  <si>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</si>
  <si>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</si>
  <si>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</si>
  <si>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</si>
  <si>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</si>
  <si>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</si>
  <si>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</si>
  <si>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</si>
  <si>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</si>
  <si>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</si>
  <si>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</si>
  <si>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</si>
  <si>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</si>
  <si>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</si>
  <si>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</si>
  <si>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</si>
  <si>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</si>
  <si>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</si>
  <si>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</si>
  <si>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</si>
  <si>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</si>
  <si>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</si>
  <si>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</si>
  <si>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</si>
  <si>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</si>
  <si>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</si>
  <si>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</si>
  <si>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</si>
  <si>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</si>
  <si>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</si>
  <si>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</si>
  <si>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</si>
  <si>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</si>
  <si>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</si>
  <si>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</si>
  <si>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</si>
  <si>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</si>
  <si>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</si>
  <si>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</si>
  <si>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</si>
  <si>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</si>
  <si>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</si>
  <si>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</si>
  <si>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</si>
  <si>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</si>
  <si>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</si>
  <si>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</si>
  <si>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</si>
  <si>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</si>
  <si>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</si>
  <si>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</si>
  <si>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</si>
  <si>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</si>
  <si>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</si>
  <si>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</si>
  <si>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</si>
  <si>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</si>
  <si>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</si>
  <si>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</si>
  <si>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</si>
  <si>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</si>
  <si>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</si>
  <si>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</si>
  <si>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</si>
  <si>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</si>
  <si>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</si>
  <si>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</si>
  <si>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</si>
  <si>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</si>
  <si>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</si>
  <si>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</si>
  <si>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</si>
  <si>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</si>
  <si>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</si>
  <si>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</si>
  <si>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</si>
  <si>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</si>
  <si>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</si>
  <si>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</si>
  <si>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</si>
  <si>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</si>
  <si>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</si>
  <si>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</si>
  <si>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</si>
  <si>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</si>
  <si>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</si>
  <si>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</si>
  <si>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</si>
  <si>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</si>
  <si>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</si>
  <si>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</si>
  <si>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</si>
  <si>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</si>
  <si>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</si>
  <si>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</si>
  <si>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</si>
  <si>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</si>
  <si>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</si>
  <si>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</si>
  <si>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</si>
  <si>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</si>
  <si>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</si>
  <si>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</si>
  <si>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</si>
  <si>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</si>
  <si>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</si>
  <si>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</si>
  <si>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</si>
  <si>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</si>
  <si>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</si>
  <si>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</si>
  <si>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</si>
  <si>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</si>
  <si>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</si>
  <si>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</si>
  <si>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</si>
  <si>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</si>
  <si>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</si>
  <si>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</si>
  <si>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</si>
  <si>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</si>
  <si>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</si>
  <si>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</si>
  <si>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</si>
  <si>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</si>
  <si>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</si>
  <si>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</si>
  <si>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</si>
  <si>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</si>
  <si>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</si>
  <si>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</si>
  <si>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</si>
  <si>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</si>
  <si>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</si>
  <si>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</si>
  <si>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</si>
  <si>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</si>
  <si>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</si>
  <si>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</si>
  <si>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</si>
  <si>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</si>
  <si>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</si>
  <si>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</si>
  <si>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</si>
  <si>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</si>
  <si>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</si>
  <si>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</si>
  <si>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</si>
  <si>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</si>
  <si>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</si>
  <si>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</si>
  <si>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</si>
  <si>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</si>
  <si>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</si>
  <si>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</si>
  <si>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</si>
  <si>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</si>
  <si>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</si>
  <si>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</si>
  <si>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</si>
  <si>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</si>
  <si>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</si>
  <si>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</si>
  <si>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</si>
  <si>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</si>
  <si>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</si>
  <si>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</si>
  <si>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</si>
  <si>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</si>
  <si>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</si>
  <si>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</si>
  <si>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</si>
  <si>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</si>
  <si>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</si>
  <si>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</si>
  <si>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</si>
  <si>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</si>
  <si>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</si>
  <si>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</si>
  <si>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</si>
  <si>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</si>
  <si>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</si>
  <si>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</si>
  <si>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</si>
  <si>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</si>
  <si>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</si>
  <si>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</si>
  <si>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</si>
  <si>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</si>
  <si>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</si>
  <si>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</si>
  <si>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</si>
  <si>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</si>
  <si>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</si>
  <si>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</si>
  <si>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</si>
  <si>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</si>
  <si>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</si>
  <si>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</si>
  <si>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</si>
  <si>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</si>
  <si>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</si>
  <si>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</si>
  <si>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</si>
  <si>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</si>
  <si>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</si>
  <si>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</si>
  <si>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</si>
  <si>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</si>
  <si>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</si>
  <si>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</si>
  <si>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</si>
  <si>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</si>
  <si>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</si>
  <si>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</si>
  <si>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</si>
  <si>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</si>
  <si>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</si>
  <si>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</si>
  <si>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</si>
  <si>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</si>
  <si>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</si>
  <si>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</si>
  <si>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</si>
  <si>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</si>
  <si>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</si>
  <si>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</si>
  <si>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</si>
  <si>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</si>
  <si>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</si>
  <si>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</si>
  <si>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</si>
  <si>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</si>
  <si>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</si>
  <si>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</si>
  <si>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</si>
  <si>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</si>
  <si>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</si>
  <si>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</si>
  <si>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</si>
  <si>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</si>
  <si>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</si>
  <si>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</si>
  <si>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</si>
  <si>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</si>
  <si>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</si>
  <si>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</si>
  <si>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</si>
  <si>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</si>
  <si>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</si>
  <si>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</si>
  <si>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</si>
  <si>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</si>
  <si>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</si>
  <si>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</si>
  <si>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</si>
  <si>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</si>
  <si>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</si>
  <si>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</si>
  <si>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</si>
  <si>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</si>
  <si>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</si>
  <si>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</si>
  <si>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</si>
  <si>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</si>
  <si>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</si>
  <si>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</si>
  <si>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</si>
  <si>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</si>
  <si>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</si>
  <si>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</si>
  <si>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</si>
  <si>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</si>
  <si>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</si>
  <si>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</si>
  <si>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</si>
  <si>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</si>
  <si>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</si>
  <si>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</si>
  <si>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</si>
  <si>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</si>
  <si>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</si>
  <si>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</si>
  <si>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</si>
  <si>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</si>
  <si>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</si>
  <si>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</si>
  <si>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</si>
  <si>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</si>
  <si>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</si>
  <si>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</si>
  <si>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</si>
  <si>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</si>
  <si>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</si>
  <si>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</si>
  <si>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</si>
  <si>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</si>
  <si>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</si>
  <si>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</si>
  <si>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</si>
  <si>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</si>
  <si>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</si>
  <si>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</si>
  <si>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</si>
  <si>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</si>
  <si>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</si>
  <si>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</si>
  <si>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</si>
  <si>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</si>
  <si>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</si>
  <si>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</si>
  <si>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</si>
  <si>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</si>
  <si>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</si>
  <si>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</si>
  <si>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</si>
  <si>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</si>
  <si>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</si>
  <si>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</si>
  <si>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</si>
  <si>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</si>
  <si>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</si>
  <si>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</si>
  <si>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</si>
  <si>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</si>
  <si>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</si>
  <si>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</si>
  <si>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</si>
  <si>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</si>
  <si>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</si>
  <si>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</si>
  <si>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</si>
  <si>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</si>
  <si>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</si>
  <si>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</si>
  <si>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</si>
  <si>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</si>
  <si>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</si>
  <si>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</si>
  <si>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</si>
  <si>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</si>
  <si>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</si>
  <si>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</si>
  <si>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</si>
  <si>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</si>
  <si>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</si>
  <si>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</si>
  <si>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</si>
  <si>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</si>
  <si>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</si>
  <si>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</si>
  <si>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</si>
  <si>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</si>
  <si>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</si>
  <si>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</si>
  <si>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</si>
  <si>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</si>
  <si>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</si>
  <si>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</si>
  <si>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</si>
  <si>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</si>
  <si>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</si>
  <si>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</si>
  <si>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</si>
  <si>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</si>
  <si>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</si>
  <si>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</si>
  <si>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</si>
  <si>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</si>
  <si>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</si>
  <si>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</si>
  <si>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</si>
  <si>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</si>
  <si>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</si>
  <si>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</si>
  <si>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</si>
  <si>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</si>
  <si>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</si>
  <si>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</si>
  <si>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</si>
  <si>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</si>
  <si>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</si>
  <si>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</si>
  <si>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</si>
  <si>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</si>
  <si>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</si>
  <si>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</si>
  <si>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</si>
  <si>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</si>
  <si>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</si>
  <si>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</si>
  <si>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</si>
  <si>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</si>
  <si>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</si>
  <si>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</si>
  <si>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</si>
  <si>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</si>
  <si>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</si>
  <si>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</si>
  <si>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</si>
  <si>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</si>
  <si>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</si>
  <si>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</si>
  <si>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</si>
  <si>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</si>
  <si>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</si>
  <si>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</si>
  <si>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</si>
  <si>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</si>
  <si>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</si>
  <si>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</si>
  <si>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</si>
  <si>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</si>
  <si>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</si>
  <si>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</si>
  <si>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</si>
  <si>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</si>
  <si>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</si>
  <si>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</si>
  <si>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</si>
  <si>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</si>
  <si>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</si>
  <si>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</si>
  <si>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</si>
  <si>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</si>
  <si>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</si>
  <si>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</si>
  <si>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</si>
  <si>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</si>
  <si>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</si>
  <si>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</si>
  <si>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</si>
  <si>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</si>
  <si>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</si>
  <si>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</si>
  <si>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</si>
  <si>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</si>
  <si>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</si>
  <si>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</si>
  <si>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</si>
  <si>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</si>
  <si>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</si>
  <si>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</si>
  <si>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</si>
  <si>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</si>
  <si>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</si>
  <si>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</si>
  <si>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</si>
  <si>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</si>
  <si>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</si>
  <si>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</si>
  <si>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</si>
  <si>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</si>
  <si>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</si>
  <si>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</si>
  <si>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</si>
  <si>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</si>
  <si>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</si>
  <si>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</si>
  <si>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</si>
  <si>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</si>
  <si>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</si>
  <si>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</si>
  <si>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</si>
  <si>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</si>
  <si>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</si>
  <si>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</si>
  <si>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</si>
  <si>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</si>
  <si>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</si>
  <si>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</si>
  <si>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</si>
  <si>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</si>
  <si>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</si>
  <si>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</si>
  <si>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</si>
  <si>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</si>
  <si>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</si>
  <si>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</si>
  <si>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</si>
  <si>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</si>
  <si>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</si>
  <si>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</si>
  <si>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</si>
  <si>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</si>
  <si>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</si>
  <si>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</si>
  <si>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</si>
  <si>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</si>
  <si>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</si>
  <si>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</si>
  <si>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</si>
  <si>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</si>
  <si>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</si>
  <si>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</si>
  <si>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</si>
  <si>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</si>
  <si>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</si>
  <si>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</si>
  <si>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</si>
  <si>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</si>
  <si>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</si>
  <si>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</si>
  <si>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</si>
  <si>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</si>
  <si>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</si>
  <si>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</si>
  <si>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</si>
  <si>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</si>
  <si>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</si>
  <si>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</si>
  <si>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</si>
  <si>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</si>
  <si>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</si>
  <si>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</si>
  <si>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</si>
  <si>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</si>
  <si>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</si>
  <si>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</si>
  <si>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</si>
  <si>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</si>
  <si>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</si>
  <si>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</si>
  <si>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</si>
  <si>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</si>
  <si>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</si>
  <si>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</si>
  <si>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</si>
  <si>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</si>
  <si>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</si>
  <si>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</si>
  <si>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</si>
  <si>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</si>
  <si>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</si>
  <si>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</si>
  <si>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</si>
  <si>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</si>
  <si>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</si>
  <si>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</si>
  <si>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</si>
  <si>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</si>
  <si>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</si>
  <si>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</si>
  <si>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</si>
  <si>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</si>
  <si>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</si>
  <si>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</si>
  <si>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</si>
  <si>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</si>
  <si>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</si>
  <si>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</si>
  <si>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</si>
  <si>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</si>
  <si>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</si>
  <si>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</si>
  <si>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</si>
  <si>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</si>
  <si>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</si>
  <si>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</si>
  <si>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</si>
  <si>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</si>
  <si>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</si>
  <si>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</si>
  <si>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</si>
  <si>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</si>
  <si>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</si>
  <si>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</si>
  <si>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</si>
  <si>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</si>
  <si>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</si>
  <si>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</si>
  <si>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</si>
  <si>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</si>
  <si>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</si>
  <si>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</si>
  <si>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</si>
  <si>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</si>
  <si>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</si>
  <si>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</si>
  <si>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</si>
  <si>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</si>
  <si>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</si>
  <si>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</si>
  <si>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</si>
  <si>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</si>
  <si>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</si>
  <si>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</si>
  <si>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</si>
  <si>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</si>
  <si>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</si>
  <si>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</si>
  <si>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</si>
  <si>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</si>
  <si>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</si>
  <si>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</si>
  <si>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</si>
  <si>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</si>
  <si>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</si>
  <si>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</si>
  <si>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</si>
  <si>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</si>
  <si>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</si>
  <si>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</si>
  <si>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</si>
  <si>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</si>
  <si>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</si>
  <si>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</si>
  <si>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</si>
  <si>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</si>
  <si>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</si>
  <si>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</si>
  <si>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</si>
  <si>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</si>
  <si>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</si>
  <si>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</si>
  <si>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</si>
  <si>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</si>
  <si>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</si>
  <si>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</si>
  <si>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</si>
  <si>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</si>
  <si>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</si>
  <si>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</si>
  <si>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</si>
  <si>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</si>
  <si>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</si>
  <si>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</si>
  <si>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</si>
  <si>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</si>
  <si>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</si>
  <si>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</si>
  <si>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</si>
  <si>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</si>
  <si>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</si>
  <si>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</si>
  <si>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</si>
  <si>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</si>
  <si>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</si>
  <si>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</si>
  <si>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</si>
  <si>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</si>
  <si>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</si>
  <si>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</si>
  <si>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</si>
  <si>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</si>
  <si>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</si>
  <si>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</si>
  <si>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</si>
  <si>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</si>
  <si>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</si>
  <si>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</si>
  <si>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</si>
  <si>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</si>
  <si>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</si>
  <si>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</si>
  <si>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</si>
  <si>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</si>
  <si>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</si>
  <si>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</si>
  <si>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</si>
  <si>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</si>
  <si>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</si>
  <si>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</si>
  <si>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</si>
  <si>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</si>
  <si>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</si>
  <si>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</si>
  <si>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</si>
  <si>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</si>
  <si>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</si>
  <si>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</si>
  <si>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</si>
  <si>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</si>
  <si>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</si>
  <si>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</si>
  <si>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</si>
  <si>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</si>
  <si>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</si>
  <si>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</si>
  <si>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</si>
  <si>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</si>
  <si>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</si>
  <si>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</si>
  <si>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</si>
  <si>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</si>
  <si>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</si>
  <si>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</si>
  <si>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</si>
  <si>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</si>
  <si>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</si>
  <si>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</si>
  <si>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</si>
  <si>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</si>
  <si>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</si>
  <si>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</si>
  <si>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</si>
  <si>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</si>
  <si>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</si>
  <si>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</si>
  <si>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</si>
  <si>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</si>
  <si>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</si>
  <si>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</si>
  <si>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</si>
  <si>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</si>
  <si>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</si>
  <si>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</si>
  <si>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</si>
  <si>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</si>
  <si>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</si>
  <si>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</si>
  <si>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</si>
  <si>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</si>
  <si>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</si>
  <si>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</si>
  <si>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</si>
  <si>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</si>
  <si>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</si>
  <si>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</si>
  <si>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</si>
  <si>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</si>
  <si>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</si>
  <si>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</si>
  <si>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</si>
  <si>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</si>
  <si>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</si>
  <si>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</si>
  <si>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</si>
  <si>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</si>
  <si>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</si>
  <si>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</si>
  <si>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</si>
  <si>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</si>
  <si>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</si>
  <si>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</si>
  <si>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</si>
  <si>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</si>
  <si>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</si>
  <si>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</si>
  <si>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</si>
  <si>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</si>
  <si>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</si>
  <si>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</si>
  <si>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</si>
  <si>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</si>
  <si>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</si>
  <si>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</si>
  <si>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</si>
  <si>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</si>
  <si>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</si>
  <si>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</si>
  <si>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</si>
  <si>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</si>
  <si>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</si>
  <si>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</si>
  <si>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</si>
  <si>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</si>
  <si>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</si>
  <si>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</si>
  <si>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</si>
  <si>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</si>
  <si>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</si>
  <si>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</si>
  <si>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</si>
  <si>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</si>
  <si>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</si>
  <si>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</si>
  <si>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</si>
  <si>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</si>
  <si>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</si>
  <si>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</si>
  <si>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</si>
  <si>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</si>
  <si>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</si>
  <si>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</si>
  <si>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</si>
  <si>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</si>
  <si>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</si>
  <si>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</si>
  <si>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</si>
  <si>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</si>
  <si>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</si>
  <si>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</si>
  <si>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</si>
  <si>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</si>
  <si>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</si>
  <si>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</si>
  <si>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</si>
  <si>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</si>
  <si>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</si>
  <si>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</si>
  <si>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</si>
  <si>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</si>
  <si>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</si>
  <si>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</si>
  <si>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</si>
  <si>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</si>
  <si>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</si>
  <si>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</si>
  <si>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</si>
  <si>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</si>
  <si>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</si>
  <si>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</si>
  <si>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</si>
  <si>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</si>
  <si>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</si>
  <si>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</si>
  <si>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</si>
  <si>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</si>
  <si>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</si>
  <si>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</si>
  <si>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</si>
  <si>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</si>
  <si>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</si>
  <si>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</si>
  <si>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</si>
  <si>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</si>
  <si>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</si>
  <si>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</si>
  <si>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</si>
  <si>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</si>
  <si>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</si>
  <si>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</si>
  <si>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</si>
  <si>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</si>
  <si>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</si>
  <si>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</si>
  <si>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</si>
  <si>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</si>
  <si>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</si>
  <si>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</si>
  <si>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</si>
  <si>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</si>
  <si>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</si>
  <si>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</si>
  <si>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</si>
  <si>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</si>
  <si>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</si>
  <si>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</si>
  <si>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</si>
  <si>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</si>
  <si>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</si>
  <si>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</si>
  <si>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</si>
  <si>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</si>
  <si>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</si>
  <si>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</si>
  <si>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</si>
  <si>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</si>
  <si>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</si>
  <si>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</si>
  <si>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</si>
  <si>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</si>
  <si>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</si>
  <si>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</si>
  <si>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</si>
  <si>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</si>
  <si>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</si>
  <si>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</si>
  <si>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</si>
  <si>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</si>
  <si>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</si>
  <si>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</si>
  <si>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</si>
  <si>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</si>
  <si>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</si>
  <si>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</si>
  <si>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</si>
  <si>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</si>
  <si>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</si>
  <si>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</si>
  <si>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</si>
  <si>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</si>
  <si>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</si>
  <si>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</si>
  <si>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</si>
  <si>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</si>
  <si>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</si>
  <si>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</si>
  <si>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</si>
  <si>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</si>
  <si>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</si>
  <si>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</si>
  <si>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</si>
  <si>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</si>
  <si>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</si>
  <si>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</si>
  <si>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</si>
  <si>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</si>
  <si>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</si>
  <si>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</si>
  <si>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</si>
  <si>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</si>
  <si>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</si>
  <si>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</si>
  <si>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</si>
  <si>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</si>
  <si>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</si>
  <si>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</si>
  <si>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</si>
  <si>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</si>
  <si>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</si>
  <si>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</si>
  <si>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</si>
  <si>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</si>
  <si>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</si>
  <si>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</si>
  <si>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</si>
  <si>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</si>
  <si>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</si>
  <si>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</si>
  <si>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</si>
  <si>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</si>
  <si>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</si>
  <si>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</si>
  <si>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</si>
  <si>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</si>
  <si>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</si>
  <si>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</si>
  <si>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</si>
  <si>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</si>
  <si>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</si>
  <si>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</si>
  <si>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</si>
  <si>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</si>
  <si>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</si>
  <si>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</si>
  <si>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</si>
  <si>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</si>
  <si>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</si>
  <si>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</si>
  <si>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</si>
  <si>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</si>
  <si>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</si>
  <si>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</si>
  <si>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</si>
  <si>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</si>
  <si>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</si>
  <si>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</si>
  <si>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</si>
  <si>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</si>
  <si>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</si>
  <si>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</si>
  <si>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</si>
  <si>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</si>
  <si>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</si>
  <si>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</si>
  <si>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</si>
  <si>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</si>
  <si>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</si>
  <si>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</si>
  <si>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</si>
  <si>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</si>
  <si>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</si>
  <si>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</si>
  <si>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</si>
  <si>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</si>
  <si>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</si>
  <si>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</si>
  <si>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</si>
  <si>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</si>
  <si>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</si>
  <si>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</si>
  <si>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</si>
  <si>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</si>
  <si>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</si>
  <si>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</si>
  <si>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</si>
  <si>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</si>
  <si>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</si>
  <si>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</si>
  <si>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</si>
  <si>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</si>
  <si>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</si>
  <si>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</si>
  <si>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</si>
  <si>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</si>
  <si>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</si>
  <si>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</si>
  <si>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</si>
  <si>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</si>
  <si>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</si>
  <si>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</si>
  <si>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</si>
  <si>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</si>
  <si>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</si>
  <si>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</si>
  <si>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</si>
  <si>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</si>
  <si>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</si>
  <si>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</si>
  <si>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</si>
  <si>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</si>
  <si>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</si>
  <si>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</si>
  <si>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</si>
  <si>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</si>
  <si>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</si>
  <si>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</si>
  <si>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</si>
  <si>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</si>
  <si>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</si>
  <si>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</si>
  <si>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</si>
  <si>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</si>
  <si>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</si>
  <si>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</si>
  <si>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</si>
  <si>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</si>
  <si>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</si>
  <si>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</si>
  <si>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</si>
  <si>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</si>
  <si>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</si>
  <si>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</si>
  <si>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</si>
  <si>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</si>
  <si>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</si>
  <si>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</si>
  <si>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</si>
  <si>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</si>
  <si>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</si>
  <si>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</si>
  <si>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</si>
  <si>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</si>
  <si>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</si>
  <si>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</si>
  <si>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</si>
  <si>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</si>
  <si>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</si>
  <si>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</si>
  <si>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</si>
  <si>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</si>
  <si>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</si>
  <si>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</si>
  <si>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</si>
  <si>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</si>
  <si>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</si>
  <si>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</si>
  <si>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</si>
  <si>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</si>
  <si>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</si>
  <si>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</si>
  <si>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</si>
  <si>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</si>
  <si>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</si>
  <si>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</si>
  <si>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</si>
  <si>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</si>
  <si>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</si>
  <si>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</si>
  <si>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</si>
  <si>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</si>
  <si>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</si>
  <si>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</si>
  <si>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</si>
  <si>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</si>
  <si>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</si>
  <si>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</si>
  <si>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</si>
  <si>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</si>
  <si>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</si>
  <si>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</si>
  <si>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</si>
  <si>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</si>
  <si>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</si>
  <si>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</si>
  <si>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</si>
  <si>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</si>
  <si>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</si>
  <si>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</si>
  <si>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</si>
  <si>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</si>
  <si>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</si>
  <si>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</si>
  <si>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</si>
  <si>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</si>
  <si>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</si>
  <si>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</si>
  <si>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</si>
  <si>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</si>
  <si>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</si>
  <si>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</si>
  <si>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</si>
  <si>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</si>
  <si>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</si>
  <si>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</si>
  <si>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</si>
  <si>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</si>
  <si>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</si>
  <si>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</si>
  <si>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</si>
  <si>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</si>
  <si>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</si>
  <si>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</si>
  <si>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</si>
  <si>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</si>
  <si>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</si>
  <si>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</si>
  <si>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</si>
  <si>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</si>
  <si>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</si>
  <si>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</si>
  <si>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</si>
  <si>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</si>
  <si>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</si>
  <si>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</si>
  <si>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</si>
  <si>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</si>
  <si>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</si>
  <si>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</si>
  <si>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</si>
  <si>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</si>
  <si>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</si>
  <si>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</si>
  <si>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</si>
  <si>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</si>
  <si>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</si>
  <si>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</si>
  <si>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</si>
  <si>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</si>
  <si>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</si>
  <si>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</si>
  <si>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</si>
  <si>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</si>
  <si>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</si>
  <si>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</si>
  <si>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</si>
  <si>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</si>
  <si>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</si>
  <si>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</si>
  <si>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</si>
  <si>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</si>
  <si>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</si>
  <si>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</si>
  <si>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</si>
  <si>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</si>
  <si>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</si>
  <si>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</si>
  <si>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</si>
  <si>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</si>
  <si>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</si>
  <si>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</si>
  <si>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</si>
  <si>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</si>
  <si>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</si>
  <si>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</si>
  <si>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</si>
  <si>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</si>
  <si>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</si>
  <si>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</si>
  <si>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</si>
  <si>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</si>
  <si>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</si>
  <si>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</si>
  <si>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</si>
  <si>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</si>
  <si>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</si>
  <si>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</si>
  <si>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</si>
  <si>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</si>
  <si>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</si>
  <si>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</si>
  <si>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</si>
  <si>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</si>
  <si>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</si>
  <si>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</si>
  <si>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</si>
  <si>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</si>
  <si>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</si>
  <si>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</si>
  <si>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</si>
  <si>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</si>
  <si>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</si>
  <si>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</si>
  <si>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</si>
  <si>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</si>
  <si>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</si>
  <si>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</si>
  <si>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</si>
  <si>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</si>
  <si>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</si>
  <si>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</si>
  <si>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</si>
  <si>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</si>
  <si>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</si>
  <si>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</si>
  <si>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</si>
  <si>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</si>
  <si>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</si>
  <si>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</si>
  <si>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</si>
  <si>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</si>
  <si>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</si>
  <si>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</si>
  <si>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</si>
  <si>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</si>
  <si>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</si>
  <si>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</si>
  <si>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</si>
  <si>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</si>
  <si>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</si>
  <si>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</si>
  <si>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</si>
  <si>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</si>
  <si>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</si>
  <si>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</si>
  <si>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</si>
  <si>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</si>
  <si>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</si>
  <si>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</si>
  <si>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</si>
  <si>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</si>
  <si>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</si>
  <si>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</si>
  <si>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</si>
  <si>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</si>
  <si>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</si>
  <si>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</si>
  <si>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</si>
  <si>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</si>
  <si>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</si>
  <si>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</si>
  <si>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</si>
  <si>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</si>
  <si>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</si>
  <si>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</si>
  <si>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</si>
  <si>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</si>
  <si>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</si>
  <si>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</si>
  <si>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</si>
  <si>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</si>
  <si>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</si>
  <si>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</si>
  <si>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</si>
  <si>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</si>
  <si>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</si>
  <si>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</si>
  <si>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</si>
  <si>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</si>
  <si>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</si>
  <si>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</si>
  <si>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</si>
  <si>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</si>
  <si>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</si>
  <si>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</si>
  <si>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</si>
  <si>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</si>
  <si>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</si>
  <si>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</si>
  <si>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</si>
  <si>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</si>
  <si>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</si>
  <si>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</si>
  <si>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</si>
  <si>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</si>
  <si>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</si>
  <si>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</si>
  <si>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</si>
  <si>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</si>
  <si>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</si>
  <si>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</si>
  <si>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</si>
  <si>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</si>
  <si>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</si>
  <si>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</si>
  <si>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</si>
  <si>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</si>
  <si>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</si>
  <si>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</si>
  <si>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</si>
  <si>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</si>
  <si>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</si>
  <si>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</si>
  <si>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</si>
  <si>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</si>
  <si>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</si>
  <si>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</si>
  <si>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</si>
  <si>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</si>
  <si>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</si>
  <si>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</si>
  <si>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</si>
  <si>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</si>
  <si>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</si>
  <si>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</si>
  <si>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</si>
  <si>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</si>
  <si>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</si>
  <si>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</si>
  <si>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</si>
  <si>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</si>
  <si>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</si>
  <si>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</si>
  <si>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</si>
  <si>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</si>
  <si>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</si>
  <si>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</si>
  <si>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</si>
  <si>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</si>
  <si>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</si>
  <si>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</si>
  <si>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</si>
  <si>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</si>
  <si>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</si>
  <si>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</si>
  <si>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</si>
  <si>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</si>
  <si>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</si>
  <si>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</si>
  <si>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</si>
  <si>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</si>
  <si>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</si>
  <si>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</si>
  <si>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</si>
  <si>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</si>
  <si>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</si>
  <si>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</si>
  <si>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</si>
  <si>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</si>
  <si>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</si>
  <si>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</si>
  <si>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</si>
  <si>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</si>
  <si>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</si>
  <si>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</si>
  <si>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</si>
  <si>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</si>
  <si>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</si>
  <si>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</si>
  <si>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</si>
  <si>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</si>
  <si>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</si>
  <si>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</si>
  <si>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</si>
  <si>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</si>
  <si>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</si>
  <si>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</si>
  <si>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</si>
  <si>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</si>
  <si>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</si>
  <si>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</si>
  <si>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</si>
  <si>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</si>
  <si>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</si>
  <si>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</si>
  <si>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</si>
  <si>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</si>
  <si>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</si>
  <si>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</si>
  <si>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</si>
  <si>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</si>
  <si>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</si>
  <si>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</si>
  <si>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</si>
  <si>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</si>
  <si>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</si>
  <si>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</si>
  <si>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</si>
  <si>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</si>
  <si>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</si>
  <si>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</si>
  <si>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</si>
  <si>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</si>
  <si>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</si>
  <si>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</si>
  <si>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</si>
  <si>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</si>
  <si>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</si>
  <si>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</si>
  <si>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</si>
  <si>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</si>
  <si>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</si>
  <si>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</si>
  <si>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</si>
  <si>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</si>
  <si>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</si>
  <si>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</si>
  <si>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</si>
  <si>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</si>
  <si>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</si>
  <si>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</si>
  <si>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</si>
  <si>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</si>
  <si>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</si>
  <si>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</si>
  <si>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</si>
  <si>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</si>
  <si>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</si>
  <si>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</si>
  <si>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</si>
  <si>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</si>
  <si>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</si>
  <si>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</si>
  <si>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</si>
  <si>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</si>
  <si>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</si>
  <si>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</si>
  <si>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</si>
  <si>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</si>
  <si>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</si>
  <si>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</si>
  <si>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</si>
  <si>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</si>
  <si>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</si>
  <si>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</si>
  <si>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</si>
  <si>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</si>
  <si>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</si>
  <si>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</si>
  <si>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</si>
  <si>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</si>
  <si>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</si>
  <si>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</si>
  <si>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</si>
  <si>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</si>
  <si>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</si>
  <si>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</si>
  <si>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</si>
  <si>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</si>
  <si>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</si>
  <si>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</si>
  <si>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</si>
  <si>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</si>
  <si>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</si>
  <si>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</si>
  <si>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</si>
  <si>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</si>
  <si>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</si>
  <si>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</si>
  <si>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</si>
  <si>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</si>
  <si>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</si>
  <si>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</si>
  <si>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</si>
  <si>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</si>
  <si>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</si>
  <si>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</si>
  <si>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</si>
  <si>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</si>
  <si>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</si>
  <si>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</si>
  <si>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</si>
  <si>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</si>
  <si>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</si>
  <si>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</si>
  <si>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</si>
  <si>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</si>
  <si>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</si>
  <si>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</si>
  <si>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</si>
  <si>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</si>
  <si>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</si>
  <si>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</si>
  <si>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</si>
  <si>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</si>
  <si>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</si>
  <si>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</si>
  <si>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</si>
  <si>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</si>
  <si>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</si>
  <si>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</si>
  <si>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</si>
  <si>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</si>
  <si>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</si>
  <si>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</si>
  <si>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</si>
  <si>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</si>
  <si>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</si>
  <si>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</si>
  <si>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</si>
  <si>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</si>
  <si>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</si>
  <si>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</si>
  <si>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</si>
  <si>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</si>
  <si>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</si>
  <si>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</si>
  <si>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</si>
  <si>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</si>
  <si>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</si>
  <si>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</si>
  <si>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</si>
  <si>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</si>
  <si>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</si>
  <si>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</si>
  <si>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</si>
  <si>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</si>
  <si>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</si>
  <si>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</si>
  <si>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</si>
  <si>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</si>
  <si>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</si>
  <si>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</si>
  <si>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</si>
  <si>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</si>
  <si>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</si>
  <si>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</si>
  <si>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</si>
  <si>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</si>
  <si>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</si>
  <si>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</si>
  <si>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</si>
  <si>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</si>
  <si>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</si>
  <si>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</si>
  <si>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</si>
  <si>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</si>
  <si>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</si>
  <si>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</si>
  <si>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</si>
  <si>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</si>
  <si>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</si>
  <si>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</si>
  <si>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</si>
  <si>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</si>
  <si>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</si>
  <si>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</si>
  <si>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</si>
  <si>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</si>
  <si>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</si>
  <si>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</si>
  <si>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</si>
  <si>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</si>
  <si>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</si>
  <si>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</si>
  <si>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</si>
  <si>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</si>
  <si>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</si>
  <si>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</si>
  <si>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</si>
  <si>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</si>
  <si>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</si>
  <si>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</si>
  <si>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</si>
  <si>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</si>
  <si>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</si>
  <si>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</si>
  <si>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</si>
  <si>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</si>
  <si>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</si>
  <si>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</si>
  <si>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</si>
  <si>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</si>
  <si>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</si>
  <si>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</si>
  <si>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</si>
  <si>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</si>
  <si>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</si>
  <si>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</si>
  <si>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</si>
  <si>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</si>
  <si>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</si>
  <si>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</si>
  <si>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</si>
  <si>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</si>
  <si>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</si>
  <si>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</si>
  <si>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</si>
  <si>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</si>
  <si>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</si>
  <si>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</si>
  <si>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</si>
  <si>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</si>
  <si>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</si>
  <si>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</si>
  <si>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</si>
  <si>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</si>
  <si>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</si>
  <si>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</si>
  <si>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</si>
  <si>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</si>
  <si>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</si>
  <si>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</si>
  <si>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</si>
  <si>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</si>
  <si>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</si>
  <si>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</si>
  <si>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</si>
  <si>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</si>
  <si>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</si>
  <si>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</si>
  <si>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</si>
  <si>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</si>
  <si>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</si>
  <si>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</si>
  <si>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</si>
  <si>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</si>
  <si>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</si>
  <si>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</si>
  <si>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</si>
  <si>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</si>
  <si>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</si>
  <si>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</si>
  <si>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</si>
  <si>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</si>
  <si>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</si>
  <si>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</si>
  <si>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</si>
  <si>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</si>
  <si>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</si>
  <si>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</si>
  <si>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</si>
  <si>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</si>
  <si>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</si>
  <si>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</si>
  <si>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</si>
  <si>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</si>
  <si>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</si>
  <si>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</si>
  <si>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</si>
  <si>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</si>
  <si>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</si>
  <si>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</si>
  <si>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</si>
  <si>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</si>
  <si>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</si>
  <si>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</si>
  <si>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</si>
  <si>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</si>
  <si>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</si>
  <si>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</si>
  <si>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</si>
  <si>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</si>
  <si>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</si>
  <si>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</si>
  <si>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</si>
  <si>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</si>
  <si>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</si>
  <si>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</si>
  <si>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</si>
  <si>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</si>
  <si>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</si>
  <si>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</si>
  <si>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</si>
  <si>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</si>
  <si>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</si>
  <si>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</si>
  <si>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</si>
  <si>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</si>
  <si>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</si>
  <si>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</si>
  <si>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</si>
  <si>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</si>
  <si>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</si>
  <si>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</si>
  <si>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</si>
  <si>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</si>
  <si>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</si>
  <si>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</si>
  <si>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</si>
  <si>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</si>
  <si>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</si>
  <si>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</si>
  <si>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</si>
  <si>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</si>
  <si>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</si>
  <si>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</si>
  <si>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</si>
  <si>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</si>
  <si>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</si>
  <si>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</si>
  <si>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</si>
  <si>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</si>
  <si>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</si>
  <si>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</si>
  <si>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</si>
  <si>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</si>
  <si>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</si>
  <si>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</si>
  <si>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</si>
  <si>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</si>
  <si>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</si>
  <si>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</si>
  <si>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</si>
  <si>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</si>
  <si>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</si>
  <si>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</si>
  <si>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</si>
  <si>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</si>
  <si>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</si>
  <si>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</si>
  <si>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</si>
  <si>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</si>
  <si>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</si>
  <si>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</si>
  <si>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</si>
  <si>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</si>
  <si>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</si>
  <si>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</si>
  <si>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</si>
  <si>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</si>
  <si>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</si>
  <si>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</si>
  <si>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</si>
  <si>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</si>
  <si>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</si>
  <si>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</si>
  <si>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</si>
  <si>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</si>
  <si>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</si>
  <si>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</si>
  <si>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</si>
  <si>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</si>
  <si>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</si>
  <si>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</si>
  <si>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</si>
  <si>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</si>
  <si>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</si>
  <si>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</si>
  <si>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</si>
  <si>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</si>
  <si>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</si>
  <si>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</si>
  <si>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</si>
  <si>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</si>
  <si>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</si>
  <si>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</si>
  <si>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</si>
  <si>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</si>
  <si>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</si>
  <si>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</si>
  <si>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</si>
  <si>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</si>
  <si>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</si>
  <si>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</si>
  <si>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</si>
  <si>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</si>
  <si>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</si>
  <si>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</si>
  <si>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</si>
  <si>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</si>
  <si>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</si>
  <si>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</si>
  <si>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</si>
  <si>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</si>
  <si>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</si>
  <si>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</si>
  <si>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</si>
  <si>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</si>
  <si>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</si>
  <si>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</si>
  <si>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</si>
  <si>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</si>
  <si>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</si>
  <si>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</si>
  <si>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</si>
  <si>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</si>
  <si>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</si>
  <si>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</si>
  <si>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</si>
  <si>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</si>
  <si>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</si>
  <si>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</si>
  <si>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</si>
  <si>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</si>
  <si>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</si>
  <si>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</si>
  <si>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</si>
  <si>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</si>
  <si>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</si>
  <si>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</si>
  <si>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</si>
  <si>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</si>
  <si>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</si>
  <si>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</si>
  <si>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</si>
  <si>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</si>
  <si>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</si>
  <si>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</si>
  <si>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</si>
  <si>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</si>
  <si>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</si>
  <si>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</si>
  <si>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</si>
  <si>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</si>
  <si>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</si>
  <si>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</si>
  <si>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</si>
  <si>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</si>
  <si>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</si>
  <si>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</si>
  <si>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</si>
  <si>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</si>
  <si>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</si>
  <si>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</si>
  <si>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</si>
  <si>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</si>
  <si>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</si>
  <si>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</si>
  <si>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</si>
  <si>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</si>
  <si>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</si>
  <si>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</si>
  <si>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</si>
  <si>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</si>
  <si>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</si>
  <si>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</si>
  <si>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</si>
  <si>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</si>
  <si>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</si>
  <si>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</si>
  <si>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</si>
  <si>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</si>
  <si>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</si>
  <si>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</si>
  <si>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</si>
  <si>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</si>
  <si>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</si>
  <si>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</si>
  <si>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</si>
  <si>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</si>
  <si>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</si>
  <si>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</si>
  <si>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</si>
  <si>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</si>
  <si>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</si>
  <si>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</si>
  <si>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</si>
  <si>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</si>
  <si>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</si>
  <si>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</si>
  <si>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</si>
  <si>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</si>
  <si>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</si>
  <si>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</si>
  <si>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</si>
  <si>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</si>
  <si>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</si>
  <si>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</si>
  <si>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</si>
  <si>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</si>
  <si>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</si>
  <si>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</si>
  <si>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</si>
  <si>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</si>
  <si>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</si>
  <si>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</si>
  <si>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</si>
  <si>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</si>
  <si>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</si>
  <si>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</si>
  <si>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</si>
  <si>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</si>
  <si>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</si>
  <si>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</si>
  <si>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</si>
  <si>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</si>
  <si>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</si>
  <si>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</si>
  <si>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</si>
  <si>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</si>
  <si>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</si>
  <si>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</si>
  <si>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</si>
  <si>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</si>
  <si>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</si>
  <si>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</si>
  <si>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</si>
  <si>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</si>
  <si>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</si>
  <si>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</si>
  <si>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</si>
  <si>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</si>
  <si>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</si>
  <si>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</si>
  <si>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</si>
  <si>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</si>
  <si>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</si>
  <si>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</si>
  <si>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</si>
  <si>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</si>
  <si>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</si>
  <si>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</si>
  <si>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</si>
  <si>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</si>
  <si>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</si>
  <si>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</si>
  <si>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</si>
  <si>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</si>
  <si>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</si>
  <si>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</si>
  <si>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</si>
  <si>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</si>
  <si>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</si>
  <si>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</si>
  <si>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</si>
  <si>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</si>
  <si>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</si>
  <si>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</si>
  <si>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</si>
  <si>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</si>
  <si>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</si>
  <si>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</si>
  <si>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</si>
  <si>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</si>
  <si>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</si>
  <si>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</si>
  <si>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</si>
  <si>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</si>
  <si>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</si>
  <si>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</si>
  <si>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</si>
  <si>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</si>
  <si>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</si>
  <si>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</si>
  <si>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</si>
  <si>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</si>
  <si>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</si>
  <si>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</si>
  <si>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</si>
  <si>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</si>
  <si>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</si>
  <si>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</si>
  <si>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</si>
  <si>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</si>
  <si>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</si>
  <si>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</si>
  <si>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</si>
  <si>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</si>
  <si>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</si>
  <si>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</si>
  <si>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</si>
  <si>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</si>
  <si>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</si>
  <si>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</si>
  <si>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</si>
  <si>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</si>
  <si>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</si>
  <si>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</si>
  <si>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</si>
  <si>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</si>
  <si>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</si>
  <si>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</si>
  <si>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</si>
  <si>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</si>
  <si>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</si>
  <si>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</si>
  <si>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</si>
  <si>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</si>
  <si>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</si>
  <si>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</si>
  <si>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</si>
  <si>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</si>
  <si>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</si>
  <si>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</si>
  <si>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</si>
  <si>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</si>
  <si>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</si>
  <si>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</si>
  <si>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</si>
  <si>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</si>
  <si>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</si>
  <si>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</si>
  <si>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</si>
  <si>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</si>
  <si>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</si>
  <si>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</si>
  <si>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</si>
  <si>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</si>
  <si>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</si>
  <si>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</si>
  <si>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</si>
  <si>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</si>
  <si>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</si>
  <si>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</si>
  <si>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</si>
  <si>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</si>
  <si>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</si>
  <si>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</si>
  <si>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</si>
  <si>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</si>
  <si>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</si>
  <si>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</si>
  <si>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</si>
  <si>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</si>
  <si>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</si>
  <si>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</si>
  <si>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</si>
  <si>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</si>
  <si>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</si>
  <si>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</si>
  <si>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</si>
  <si>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</si>
  <si>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</si>
  <si>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</si>
  <si>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</si>
  <si>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</si>
  <si>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</si>
  <si>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</si>
  <si>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</si>
  <si>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</si>
  <si>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</si>
  <si>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</si>
  <si>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</si>
  <si>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</si>
  <si>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</si>
  <si>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</si>
  <si>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</si>
  <si>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</si>
  <si>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</si>
  <si>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</si>
  <si>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</si>
  <si>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</si>
  <si>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</si>
  <si>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</si>
  <si>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</si>
  <si>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</si>
  <si>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</si>
  <si>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</si>
  <si>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</si>
  <si>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</si>
  <si>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</si>
  <si>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</si>
  <si>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</si>
  <si>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</si>
  <si>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</si>
  <si>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</si>
  <si>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</si>
  <si>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</si>
  <si>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</si>
  <si>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</si>
  <si>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</si>
  <si>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</si>
  <si>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</si>
  <si>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</si>
  <si>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</si>
  <si>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</si>
  <si>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</si>
  <si>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</si>
  <si>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</si>
  <si>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</si>
  <si>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</si>
  <si>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</si>
  <si>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</si>
  <si>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</si>
  <si>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</si>
  <si>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</si>
  <si>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</si>
  <si>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</si>
  <si>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</si>
  <si>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</si>
  <si>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</si>
  <si>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</si>
  <si>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</si>
  <si>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</si>
  <si>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</si>
  <si>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</si>
  <si>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</si>
  <si>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</si>
  <si>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</si>
  <si>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</si>
  <si>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</si>
  <si>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</si>
  <si>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</si>
  <si>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</si>
  <si>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</si>
  <si>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</si>
  <si>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</si>
  <si>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</si>
  <si>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</si>
  <si>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</si>
  <si>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</si>
  <si>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</si>
  <si>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</si>
  <si>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</si>
  <si>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</si>
  <si>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</si>
  <si>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</si>
  <si>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</si>
  <si>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</si>
  <si>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</si>
  <si>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</si>
  <si>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</si>
  <si>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</si>
  <si>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</si>
  <si>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</si>
  <si>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</si>
  <si>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</si>
  <si>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</si>
  <si>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</si>
  <si>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</si>
  <si>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</si>
  <si>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</si>
  <si>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</si>
  <si>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</si>
  <si>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</si>
  <si>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</si>
  <si>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</si>
  <si>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</si>
  <si>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</si>
  <si>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</si>
  <si>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</si>
  <si>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</si>
  <si>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</si>
  <si>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</si>
  <si>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</si>
  <si>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</si>
  <si>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</si>
  <si>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</si>
  <si>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</si>
  <si>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</si>
  <si>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</si>
  <si>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</si>
  <si>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</si>
  <si>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</si>
  <si>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</si>
  <si>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</si>
  <si>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</si>
  <si>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</si>
  <si>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</si>
  <si>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</si>
  <si>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</si>
  <si>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</si>
  <si>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</si>
  <si>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</si>
  <si>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</si>
  <si>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</si>
  <si>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</si>
  <si>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</si>
  <si>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</si>
  <si>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</si>
  <si>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</si>
  <si>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</si>
  <si>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</si>
  <si>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</si>
  <si>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</si>
  <si>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</si>
  <si>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</si>
  <si>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</si>
  <si>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</si>
  <si>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</si>
  <si>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</si>
  <si>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</si>
  <si>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</si>
  <si>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</si>
  <si>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</si>
  <si>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</si>
  <si>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</si>
  <si>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</si>
  <si>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</si>
  <si>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</si>
  <si>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</si>
  <si>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</si>
  <si>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</si>
  <si>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</si>
  <si>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</si>
  <si>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</si>
  <si>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</si>
  <si>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</si>
  <si>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</si>
  <si>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</si>
  <si>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</si>
  <si>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</si>
  <si>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</si>
  <si>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</si>
  <si>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</si>
  <si>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</si>
  <si>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</si>
  <si>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</si>
  <si>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</si>
  <si>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</si>
  <si>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</si>
  <si>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</si>
  <si>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</si>
  <si>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</si>
  <si>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</si>
  <si>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</si>
  <si>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</si>
  <si>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</si>
  <si>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</si>
  <si>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</si>
  <si>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</si>
  <si>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</si>
  <si>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</si>
  <si>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</si>
  <si>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</si>
  <si>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</si>
  <si>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</si>
  <si>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</si>
  <si>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</si>
  <si>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</si>
  <si>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</si>
  <si>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</si>
  <si>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</si>
  <si>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</si>
  <si>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</si>
  <si>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</si>
  <si>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</si>
  <si>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</si>
  <si>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</si>
  <si>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</si>
  <si>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</si>
  <si>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</si>
  <si>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</si>
  <si>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</si>
  <si>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</si>
  <si>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</si>
  <si>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</si>
  <si>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</si>
  <si>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</si>
  <si>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</si>
  <si>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</si>
  <si>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</si>
  <si>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</si>
  <si>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</si>
  <si>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</si>
  <si>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</si>
  <si>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</si>
  <si>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</si>
  <si>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</si>
  <si>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</si>
  <si>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</si>
  <si>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</si>
  <si>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</si>
  <si>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</si>
  <si>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</si>
  <si>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</si>
  <si>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</si>
  <si>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</si>
  <si>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</si>
  <si>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</si>
  <si>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</si>
  <si>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</si>
  <si>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</si>
  <si>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</si>
  <si>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</si>
  <si>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</si>
  <si>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</si>
  <si>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</si>
  <si>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</si>
  <si>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</si>
  <si>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</si>
  <si>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</si>
  <si>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</si>
  <si>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</si>
  <si>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</si>
  <si>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</si>
  <si>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</si>
  <si>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</si>
  <si>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</si>
  <si>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</si>
  <si>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</si>
  <si>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</si>
  <si>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</si>
  <si>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</si>
  <si>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</si>
  <si>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</si>
  <si>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</si>
  <si>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</si>
  <si>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</si>
  <si>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</si>
  <si>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</si>
  <si>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</si>
  <si>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</si>
  <si>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</si>
  <si>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</si>
  <si>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</si>
  <si>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</si>
  <si>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</si>
  <si>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</si>
  <si>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</si>
  <si>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</si>
  <si>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</si>
  <si>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</si>
  <si>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</si>
  <si>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</si>
  <si>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</si>
  <si>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</si>
  <si>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</si>
  <si>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</si>
  <si>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</si>
  <si>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</si>
  <si>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</si>
  <si>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</si>
  <si>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</si>
  <si>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</si>
  <si>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</si>
  <si>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</si>
  <si>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</si>
  <si>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</si>
  <si>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</si>
  <si>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</si>
  <si>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</si>
  <si>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</si>
  <si>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</si>
  <si>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</si>
  <si>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</si>
  <si>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</si>
  <si>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</si>
  <si>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</si>
  <si>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</si>
  <si>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</si>
  <si>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</si>
  <si>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</si>
  <si>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</si>
  <si>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</si>
  <si>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</si>
  <si>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</si>
  <si>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</si>
  <si>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</si>
  <si>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</si>
  <si>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</si>
  <si>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</si>
  <si>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</si>
  <si>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</si>
  <si>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</si>
  <si>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</si>
  <si>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</si>
  <si>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</si>
  <si>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</si>
  <si>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</si>
  <si>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</si>
  <si>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</si>
  <si>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</si>
  <si>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</si>
  <si>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</si>
  <si>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</si>
  <si>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</si>
  <si>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</si>
  <si>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</si>
  <si>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</si>
  <si>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</si>
  <si>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</si>
  <si>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</si>
  <si>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</si>
  <si>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</si>
  <si>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</si>
  <si>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</si>
  <si>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</si>
  <si>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</si>
  <si>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</si>
  <si>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</si>
  <si>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</si>
  <si>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</si>
  <si>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</si>
  <si>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</si>
  <si>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</si>
  <si>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</si>
  <si>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</si>
  <si>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</si>
  <si>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</si>
  <si>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</si>
  <si>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</si>
  <si>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</si>
  <si>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</si>
  <si>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</si>
  <si>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</si>
  <si>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</si>
  <si>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</si>
  <si>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</si>
  <si>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</si>
  <si>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</si>
  <si>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</si>
  <si>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</si>
  <si>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</si>
  <si>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</si>
  <si>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</si>
  <si>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</si>
  <si>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</si>
  <si>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</si>
  <si>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</si>
  <si>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</si>
  <si>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</si>
  <si>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</si>
  <si>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</si>
  <si>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</si>
  <si>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</si>
  <si>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</si>
  <si>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</si>
  <si>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</si>
  <si>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</si>
  <si>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</si>
  <si>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</si>
  <si>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</si>
  <si>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</si>
  <si>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</si>
  <si>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</si>
  <si>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</si>
  <si>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</si>
  <si>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</si>
  <si>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</si>
  <si>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</si>
  <si>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</si>
  <si>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</si>
  <si>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</si>
  <si>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</si>
  <si>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</si>
  <si>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</si>
  <si>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</si>
  <si>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</si>
  <si>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</si>
  <si>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</si>
  <si>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</si>
  <si>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</si>
  <si>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</si>
  <si>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</si>
  <si>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</si>
  <si>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</si>
  <si>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</si>
  <si>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</si>
  <si>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</si>
  <si>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</si>
  <si>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</si>
  <si>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</si>
  <si>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</si>
  <si>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</si>
  <si>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</si>
  <si>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</si>
  <si>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</si>
  <si>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</si>
  <si>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</si>
  <si>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</si>
  <si>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</si>
  <si>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</si>
  <si>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</si>
  <si>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</si>
  <si>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</si>
  <si>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</si>
  <si>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</si>
  <si>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</si>
  <si>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</si>
  <si>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</si>
  <si>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</si>
  <si>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</si>
  <si>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</si>
  <si>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</si>
  <si>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</si>
  <si>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</si>
  <si>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</si>
  <si>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</si>
  <si>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</si>
  <si>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</si>
  <si>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</si>
  <si>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</si>
  <si>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</si>
  <si>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</si>
  <si>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</si>
  <si>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</si>
  <si>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</si>
  <si>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</si>
  <si>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</si>
  <si>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</si>
  <si>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</si>
  <si>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</si>
  <si>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</si>
  <si>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</si>
  <si>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</si>
  <si>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</si>
  <si>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</si>
  <si>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</si>
  <si>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</si>
  <si>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</si>
  <si>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</si>
  <si>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</si>
  <si>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</si>
  <si>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</si>
  <si>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</si>
  <si>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</si>
  <si>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</si>
  <si>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</si>
  <si>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</si>
  <si>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</si>
  <si>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</si>
  <si>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</si>
  <si>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</si>
  <si>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</si>
  <si>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</si>
  <si>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</si>
  <si>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</si>
  <si>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</si>
  <si>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</si>
  <si>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</si>
  <si>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</si>
  <si>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</si>
  <si>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</si>
  <si>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</si>
  <si>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</si>
  <si>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</si>
  <si>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</si>
  <si>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</si>
  <si>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</si>
  <si>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</si>
  <si>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</si>
  <si>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</si>
  <si>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</si>
  <si>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</si>
  <si>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</si>
  <si>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</si>
  <si>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</si>
  <si>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</si>
  <si>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</si>
  <si>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</si>
  <si>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</si>
  <si>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</si>
  <si>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</si>
  <si>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</si>
  <si>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</si>
  <si>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</si>
  <si>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</si>
  <si>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</si>
  <si>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</si>
  <si>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</si>
  <si>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</si>
  <si>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</si>
  <si>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</si>
  <si>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</si>
  <si>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</si>
  <si>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</si>
  <si>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</si>
  <si>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</si>
  <si>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</si>
  <si>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</si>
  <si>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</si>
  <si>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</si>
  <si>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</si>
  <si>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</si>
  <si>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</si>
  <si>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</si>
  <si>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</si>
  <si>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</si>
  <si>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</si>
  <si>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</si>
  <si>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</si>
  <si>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</si>
  <si>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</si>
  <si>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</si>
  <si>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</si>
  <si>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</si>
  <si>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</si>
  <si>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</si>
  <si>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</si>
  <si>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</si>
  <si>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</si>
  <si>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</si>
  <si>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</si>
  <si>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</si>
  <si>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</si>
  <si>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</si>
  <si>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</si>
  <si>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</si>
  <si>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</si>
  <si>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</si>
  <si>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</si>
  <si>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</si>
  <si>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</si>
  <si>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</si>
  <si>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</si>
  <si>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</si>
  <si>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</si>
  <si>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</si>
  <si>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</si>
  <si>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</si>
  <si>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</si>
  <si>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</si>
  <si>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</si>
  <si>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</si>
  <si>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</si>
  <si>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</si>
  <si>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</si>
  <si>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</si>
  <si>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</si>
  <si>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</si>
  <si>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</si>
  <si>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</si>
  <si>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</si>
  <si>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</si>
  <si>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</si>
  <si>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</si>
  <si>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</si>
  <si>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</si>
  <si>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</si>
  <si>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</si>
  <si>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</si>
  <si>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</si>
  <si>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</si>
  <si>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</si>
  <si>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</si>
  <si>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</si>
  <si>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</si>
  <si>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</si>
  <si>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</si>
  <si>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</si>
  <si>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</si>
  <si>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</si>
  <si>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</si>
  <si>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</si>
  <si>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</si>
  <si>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</si>
  <si>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</si>
  <si>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</si>
  <si>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</si>
  <si>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</si>
  <si>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</si>
  <si>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</si>
  <si>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</si>
  <si>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</si>
  <si>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</si>
  <si>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</si>
  <si>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</si>
  <si>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</si>
  <si>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</si>
  <si>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</si>
  <si>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</si>
  <si>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</si>
  <si>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</si>
  <si>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</si>
  <si>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</si>
  <si>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</si>
  <si>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</si>
  <si>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</si>
  <si>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</si>
  <si>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</si>
  <si>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</si>
  <si>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</si>
  <si>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</si>
  <si>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</si>
  <si>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</si>
  <si>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</si>
  <si>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</si>
  <si>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</si>
  <si>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</si>
  <si>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</si>
  <si>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</si>
  <si>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</si>
  <si>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</si>
  <si>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</si>
  <si>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</si>
  <si>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</si>
  <si>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</si>
  <si>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</si>
  <si>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</si>
  <si>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</si>
  <si>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</si>
  <si>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</si>
  <si>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</si>
  <si>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</si>
  <si>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</si>
  <si>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</si>
  <si>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</si>
  <si>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</si>
  <si>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</si>
  <si>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</si>
  <si>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</si>
  <si>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</si>
  <si>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</si>
  <si>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</si>
  <si>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</si>
  <si>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</si>
  <si>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</si>
  <si>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</si>
  <si>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</si>
  <si>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</si>
  <si>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</si>
  <si>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</si>
  <si>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</si>
  <si>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</si>
  <si>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</si>
  <si>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</si>
  <si>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</si>
  <si>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</si>
  <si>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</si>
  <si>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</si>
  <si>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</si>
  <si>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</si>
  <si>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</si>
  <si>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</si>
  <si>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</si>
  <si>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</si>
  <si>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</si>
  <si>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</si>
  <si>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</si>
  <si>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</si>
  <si>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</si>
  <si>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</si>
  <si>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</si>
  <si>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</si>
  <si>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</si>
  <si>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</si>
  <si>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</si>
  <si>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</si>
  <si>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</si>
  <si>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</si>
  <si>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</si>
  <si>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</si>
  <si>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</si>
  <si>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</si>
  <si>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</si>
  <si>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</si>
  <si>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</si>
  <si>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</si>
  <si>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</si>
  <si>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</si>
  <si>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</si>
  <si>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</si>
  <si>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</si>
  <si>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</si>
  <si>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</si>
  <si>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</si>
  <si>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</si>
  <si>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</si>
  <si>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</si>
  <si>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</si>
  <si>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</si>
  <si>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</si>
  <si>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</si>
  <si>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</si>
  <si>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</si>
  <si>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</si>
  <si>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</si>
  <si>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</si>
  <si>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</si>
  <si>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</si>
  <si>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</si>
  <si>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</si>
  <si>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</si>
  <si>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</si>
  <si>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</si>
  <si>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</si>
  <si>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</si>
  <si>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</si>
  <si>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</si>
  <si>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</si>
  <si>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</si>
  <si>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</si>
  <si>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</si>
  <si>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</si>
  <si>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</si>
  <si>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</si>
  <si>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</si>
  <si>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</si>
  <si>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</si>
  <si>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</si>
  <si>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</si>
  <si>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</si>
  <si>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</si>
  <si>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</si>
  <si>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</si>
  <si>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</si>
  <si>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</si>
  <si>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</si>
  <si>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</si>
  <si>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</si>
  <si>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</si>
  <si>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</si>
  <si>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</si>
  <si>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</si>
  <si>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</si>
  <si>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</si>
  <si>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</si>
  <si>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</si>
  <si>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</si>
  <si>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</si>
  <si>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</si>
  <si>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</si>
  <si>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</si>
  <si>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</si>
  <si>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</si>
  <si>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</si>
  <si>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</si>
  <si>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</si>
  <si>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</si>
  <si>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</si>
  <si>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</si>
  <si>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</si>
  <si>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</si>
  <si>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</si>
  <si>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</si>
  <si>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</si>
  <si>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</si>
  <si>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</si>
  <si>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</si>
  <si>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</si>
  <si>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</si>
  <si>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</si>
  <si>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</si>
  <si>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</si>
  <si>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</si>
  <si>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</si>
  <si>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</si>
  <si>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</si>
  <si>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</si>
  <si>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</si>
  <si>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</si>
  <si>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</si>
  <si>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</si>
  <si>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</si>
  <si>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</si>
  <si>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</si>
  <si>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</si>
  <si>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</si>
  <si>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</si>
  <si>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</si>
  <si>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</si>
  <si>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</si>
  <si>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</si>
  <si>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</si>
  <si>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</si>
  <si>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</si>
  <si>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</si>
  <si>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</si>
  <si>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</si>
  <si>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</si>
  <si>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</si>
  <si>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</si>
  <si>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</si>
  <si>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</si>
  <si>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</si>
  <si>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</si>
  <si>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</si>
  <si>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</si>
  <si>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</si>
  <si>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</si>
  <si>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</si>
  <si>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</si>
  <si>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</si>
  <si>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</si>
  <si>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</si>
  <si>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</si>
  <si>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</si>
  <si>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</si>
  <si>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</si>
  <si>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</si>
  <si>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</si>
  <si>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</si>
  <si>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</si>
  <si>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</si>
  <si>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</si>
  <si>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</si>
  <si>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</si>
  <si>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</si>
  <si>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</si>
  <si>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</si>
  <si>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</si>
  <si>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</si>
  <si>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</si>
  <si>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</si>
  <si>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</si>
  <si>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</si>
  <si>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</si>
  <si>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</si>
  <si>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</si>
  <si>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</si>
  <si>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</si>
  <si>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</si>
  <si>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</si>
  <si>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</si>
  <si>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</si>
  <si>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</si>
  <si>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</si>
  <si>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</si>
  <si>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</si>
  <si>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</si>
  <si>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</si>
  <si>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</si>
  <si>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</si>
  <si>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</si>
  <si>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</si>
  <si>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</si>
  <si>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</si>
  <si>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</si>
  <si>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</si>
  <si>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</si>
  <si>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</si>
  <si>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</si>
  <si>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</si>
  <si>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</si>
  <si>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</si>
  <si>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</si>
  <si>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</si>
  <si>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</si>
  <si>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</si>
  <si>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</si>
  <si>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</si>
  <si>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</si>
  <si>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</si>
  <si>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</si>
  <si>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</si>
  <si>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</si>
  <si>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</si>
  <si>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</si>
  <si>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</si>
  <si>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</si>
  <si>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</si>
  <si>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</si>
  <si>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</si>
  <si>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</si>
  <si>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</si>
  <si>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</si>
  <si>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</si>
  <si>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</si>
  <si>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</si>
  <si>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</si>
  <si>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</si>
  <si>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</si>
  <si>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</si>
  <si>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</si>
  <si>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</si>
  <si>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</si>
  <si>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</si>
  <si>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</si>
  <si>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</si>
  <si>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</si>
  <si>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</si>
  <si>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</si>
  <si>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</si>
  <si>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</si>
  <si>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</si>
  <si>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</si>
  <si>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</si>
  <si>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</si>
  <si>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</si>
  <si>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</si>
  <si>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</si>
  <si>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</si>
  <si>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</si>
  <si>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</si>
  <si>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</si>
  <si>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</si>
  <si>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</si>
  <si>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</si>
  <si>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</si>
  <si>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</si>
  <si>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</si>
  <si>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</si>
  <si>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</si>
  <si>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</si>
  <si>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</si>
  <si>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</si>
  <si>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</si>
  <si>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</si>
  <si>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</si>
  <si>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</si>
  <si>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</si>
  <si>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</si>
  <si>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</si>
  <si>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</si>
  <si>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</si>
  <si>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</si>
  <si>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</si>
  <si>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</si>
  <si>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</si>
  <si>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</si>
  <si>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</si>
  <si>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</si>
  <si>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</si>
  <si>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</si>
  <si>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</si>
  <si>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</si>
  <si>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</si>
  <si>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</si>
  <si>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</si>
  <si>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</si>
  <si>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</si>
  <si>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</si>
  <si>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</si>
  <si>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</si>
  <si>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</si>
  <si>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</si>
  <si>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</si>
  <si>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</si>
  <si>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</si>
  <si>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</si>
  <si>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</si>
  <si>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</si>
  <si>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</si>
  <si>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</si>
  <si>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</si>
  <si>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</si>
  <si>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</si>
  <si>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</si>
  <si>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</si>
  <si>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</si>
  <si>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</si>
  <si>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</si>
  <si>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</si>
  <si>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</si>
  <si>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</si>
  <si>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</si>
  <si>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</si>
  <si>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</si>
  <si>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</si>
  <si>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</si>
  <si>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</si>
  <si>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</si>
  <si>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</si>
  <si>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</si>
  <si>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</si>
  <si>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</si>
  <si>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</si>
  <si>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</si>
  <si>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</si>
  <si>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</si>
  <si>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</si>
  <si>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</si>
  <si>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</si>
  <si>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</si>
  <si>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</si>
  <si>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</si>
  <si>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</si>
  <si>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</si>
  <si>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</si>
  <si>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</si>
  <si>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</si>
  <si>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</si>
  <si>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</si>
  <si>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</si>
  <si>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</si>
  <si>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</si>
  <si>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</si>
  <si>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</si>
  <si>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</si>
  <si>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</si>
  <si>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</si>
  <si>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</si>
  <si>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</si>
  <si>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</si>
  <si>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</si>
  <si>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</si>
  <si>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</si>
  <si>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</si>
  <si>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</si>
  <si>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</si>
  <si>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</si>
  <si>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</si>
  <si>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</si>
  <si>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</si>
  <si>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</si>
  <si>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</si>
  <si>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</si>
  <si>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</si>
  <si>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</si>
  <si>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</si>
  <si>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</si>
  <si>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</si>
  <si>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</si>
  <si>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</si>
  <si>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</si>
  <si>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</si>
  <si>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</si>
  <si>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</si>
  <si>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</si>
  <si>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</si>
  <si>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</si>
  <si>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</si>
  <si>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</si>
  <si>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</si>
  <si>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</si>
  <si>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</si>
  <si>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</si>
  <si>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</si>
  <si>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</si>
  <si>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</si>
  <si>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</si>
  <si>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</si>
  <si>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</si>
  <si>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</si>
  <si>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</si>
  <si>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</si>
  <si>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</si>
  <si>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</si>
  <si>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</si>
  <si>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</si>
  <si>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</si>
  <si>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</si>
  <si>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</si>
  <si>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</si>
  <si>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</si>
  <si>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</si>
  <si>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</si>
  <si>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</si>
  <si>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</si>
  <si>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</si>
  <si>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</si>
  <si>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</si>
  <si>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</si>
  <si>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</si>
  <si>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</si>
  <si>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</si>
  <si>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</si>
  <si>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</si>
  <si>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</si>
  <si>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</si>
  <si>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</si>
  <si>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</si>
  <si>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</si>
  <si>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</si>
  <si>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</si>
  <si>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</si>
  <si>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</si>
  <si>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</si>
  <si>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</si>
  <si>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</si>
  <si>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</si>
  <si>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</si>
  <si>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</si>
  <si>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</si>
  <si>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</si>
  <si>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</si>
  <si>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</si>
  <si>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</si>
  <si>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</si>
  <si>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</si>
  <si>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</si>
  <si>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</si>
  <si>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</si>
  <si>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</si>
  <si>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</si>
  <si>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</si>
  <si>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</si>
  <si>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</si>
  <si>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</si>
  <si>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</si>
  <si>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</si>
  <si>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</si>
  <si>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</si>
  <si>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</si>
  <si>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</si>
  <si>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</si>
  <si>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</si>
  <si>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</si>
  <si>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</si>
  <si>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</si>
  <si>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</si>
  <si>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</si>
  <si>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</si>
  <si>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</si>
  <si>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</si>
  <si>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</si>
  <si>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</si>
  <si>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</si>
  <si>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</si>
  <si>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</si>
  <si>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</si>
  <si>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</si>
  <si>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</si>
  <si>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</si>
  <si>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</si>
  <si>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</si>
  <si>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</si>
  <si>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</si>
  <si>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</si>
  <si>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</si>
  <si>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</si>
  <si>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</si>
  <si>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</si>
  <si>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</si>
  <si>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</si>
  <si>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</si>
  <si>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</si>
  <si>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</si>
  <si>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</si>
  <si>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</si>
  <si>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</si>
  <si>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</si>
  <si>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</si>
  <si>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</si>
  <si>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</si>
  <si>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</si>
  <si>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</si>
  <si>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</si>
  <si>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</si>
  <si>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</si>
  <si>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</si>
  <si>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</si>
  <si>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</si>
  <si>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</si>
  <si>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</si>
  <si>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</si>
  <si>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</si>
  <si>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</si>
  <si>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</si>
  <si>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</si>
  <si>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</si>
  <si>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</si>
  <si>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</si>
  <si>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</si>
  <si>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</si>
  <si>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</si>
  <si>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</si>
  <si>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</si>
  <si>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</si>
  <si>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</si>
  <si>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</si>
  <si>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</si>
  <si>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</si>
  <si>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</si>
  <si>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</si>
  <si>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</si>
  <si>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</si>
  <si>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</si>
  <si>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</si>
  <si>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</si>
  <si>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</si>
  <si>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</si>
  <si>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</si>
  <si>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</si>
  <si>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</si>
  <si>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</si>
  <si>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</si>
  <si>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</si>
  <si>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</si>
  <si>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</si>
  <si>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</si>
  <si>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</si>
  <si>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</si>
  <si>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</si>
  <si>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</si>
  <si>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</si>
  <si>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</si>
  <si>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</si>
  <si>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</si>
  <si>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</si>
  <si>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</si>
  <si>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</si>
  <si>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</si>
  <si>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</si>
  <si>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</si>
  <si>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</si>
  <si>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</si>
  <si>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</si>
  <si>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</si>
  <si>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</si>
  <si>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</si>
  <si>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</si>
  <si>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</si>
  <si>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</si>
  <si>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</si>
  <si>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</si>
  <si>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</si>
  <si>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</si>
  <si>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</si>
  <si>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</si>
  <si>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</si>
  <si>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</si>
  <si>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</si>
  <si>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</si>
  <si>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</si>
  <si>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</si>
  <si>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</si>
  <si>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</si>
  <si>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</si>
  <si>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</si>
  <si>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</si>
  <si>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</si>
  <si>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</si>
  <si>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</si>
  <si>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</si>
  <si>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</si>
  <si>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</si>
  <si>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</si>
  <si>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</si>
  <si>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</si>
  <si>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</si>
  <si>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</si>
  <si>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</si>
  <si>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</si>
  <si>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</si>
  <si>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</si>
  <si>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</si>
  <si>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</si>
  <si>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</si>
  <si>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</si>
  <si>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</si>
  <si>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</si>
  <si>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</si>
  <si>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</si>
  <si>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</si>
  <si>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</si>
  <si>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</si>
  <si>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</si>
  <si>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</si>
  <si>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</si>
  <si>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</si>
  <si>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</si>
  <si>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</si>
  <si>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</si>
  <si>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</si>
  <si>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</si>
  <si>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</si>
  <si>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</si>
  <si>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</si>
  <si>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</si>
  <si>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</si>
  <si>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</si>
  <si>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</si>
  <si>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</si>
  <si>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</si>
  <si>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</si>
  <si>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</si>
  <si>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</si>
  <si>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</si>
  <si>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</si>
  <si>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</si>
  <si>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</si>
  <si>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</si>
  <si>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</si>
  <si>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</si>
  <si>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</si>
  <si>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</si>
  <si>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</si>
  <si>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</si>
  <si>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</si>
  <si>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</si>
  <si>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</si>
  <si>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</si>
  <si>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</si>
  <si>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</si>
  <si>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</si>
  <si>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</si>
  <si>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</si>
  <si>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</si>
  <si>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</si>
  <si>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</si>
  <si>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</si>
  <si>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</si>
  <si>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</si>
  <si>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</si>
  <si>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</si>
  <si>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</si>
  <si>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</si>
  <si>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</si>
  <si>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</si>
  <si>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</si>
  <si>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</si>
  <si>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</si>
  <si>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</si>
  <si>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</si>
  <si>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</si>
  <si>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</si>
  <si>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</si>
  <si>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</si>
  <si>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</si>
  <si>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</si>
  <si>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</si>
  <si>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</si>
  <si>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</si>
  <si>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</si>
  <si>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</si>
  <si>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</si>
  <si>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</si>
  <si>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</si>
  <si>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</si>
  <si>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</si>
  <si>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</si>
  <si>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</si>
  <si>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</si>
  <si>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</si>
  <si>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</si>
  <si>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</si>
  <si>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</si>
  <si>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</si>
  <si>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</si>
  <si>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</si>
  <si>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</si>
  <si>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</si>
  <si>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</si>
  <si>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</si>
  <si>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</si>
  <si>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</si>
  <si>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</si>
  <si>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</si>
  <si>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</si>
  <si>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</si>
  <si>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</si>
  <si>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</si>
  <si>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</si>
  <si>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</si>
  <si>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</si>
  <si>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</si>
  <si>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</si>
  <si>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</si>
  <si>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</si>
  <si>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</si>
  <si>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</si>
  <si>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</si>
  <si>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</si>
  <si>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</si>
  <si>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</si>
  <si>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</si>
  <si>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</si>
  <si>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</si>
  <si>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</si>
  <si>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</si>
  <si>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</si>
  <si>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</si>
  <si>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</si>
  <si>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</si>
  <si>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</si>
  <si>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</si>
  <si>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</si>
  <si>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</si>
  <si>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</si>
  <si>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</si>
  <si>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</si>
  <si>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</si>
  <si>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</si>
  <si>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</si>
  <si>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</si>
  <si>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</si>
  <si>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</si>
  <si>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</si>
  <si>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</si>
  <si>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</si>
  <si>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</si>
  <si>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</si>
  <si>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</si>
  <si>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</si>
  <si>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</si>
  <si>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</si>
  <si>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</si>
  <si>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</si>
  <si>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</si>
  <si>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</si>
  <si>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</si>
  <si>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</si>
  <si>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</si>
  <si>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</si>
  <si>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</si>
  <si>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</si>
  <si>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</si>
  <si>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</si>
  <si>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</si>
  <si>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</si>
  <si>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</si>
  <si>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</si>
  <si>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</si>
  <si>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</si>
  <si>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</si>
  <si>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</si>
  <si>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</si>
  <si>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</si>
  <si>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</si>
  <si>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</si>
  <si>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</si>
  <si>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</si>
  <si>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</si>
  <si>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</si>
  <si>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</si>
  <si>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</si>
  <si>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</si>
  <si>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</si>
  <si>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</si>
  <si>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</si>
  <si>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</si>
  <si>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</si>
  <si>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</si>
  <si>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</si>
  <si>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</si>
  <si>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</si>
  <si>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</si>
  <si>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</si>
  <si>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</si>
  <si>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</si>
  <si>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</si>
  <si>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</si>
  <si>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</si>
  <si>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</si>
  <si>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</si>
  <si>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</si>
  <si>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</si>
  <si>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</si>
  <si>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</si>
  <si>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</si>
  <si>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</si>
  <si>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</si>
  <si>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</si>
  <si>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</si>
  <si>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</si>
  <si>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</si>
  <si>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</si>
  <si>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</si>
  <si>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</si>
  <si>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</si>
  <si>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</si>
  <si>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</si>
  <si>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</si>
  <si>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</si>
  <si>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</si>
  <si>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</si>
  <si>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</si>
  <si>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</si>
  <si>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</si>
  <si>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</si>
  <si>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</si>
  <si>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</si>
  <si>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</si>
  <si>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</si>
  <si>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</si>
  <si>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</si>
  <si>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</si>
  <si>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</si>
  <si>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</si>
  <si>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</si>
  <si>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</si>
  <si>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</si>
  <si>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</si>
  <si>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</si>
  <si>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</si>
  <si>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</si>
  <si>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</si>
  <si>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</si>
  <si>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</si>
  <si>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</si>
  <si>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</si>
  <si>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</si>
  <si>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</si>
  <si>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</si>
  <si>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</si>
  <si>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</si>
  <si>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</si>
  <si>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</si>
  <si>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</si>
  <si>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</si>
  <si>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</si>
  <si>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</si>
  <si>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</si>
  <si>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</si>
  <si>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</si>
  <si>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</si>
  <si>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</si>
  <si>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</si>
  <si>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</si>
  <si>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</si>
  <si>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</si>
  <si>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</si>
  <si>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</si>
  <si>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</si>
  <si>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</si>
  <si>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</si>
  <si>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</si>
  <si>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</si>
  <si>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</si>
  <si>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</si>
  <si>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</si>
  <si>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</si>
  <si>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</si>
  <si>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</si>
  <si>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</si>
  <si>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</si>
  <si>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</si>
  <si>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</si>
  <si>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</si>
  <si>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</si>
  <si>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</si>
  <si>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</si>
  <si>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</si>
  <si>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</si>
  <si>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</si>
  <si>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</si>
  <si>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</si>
  <si>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</si>
  <si>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</si>
  <si>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</si>
  <si>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</si>
  <si>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</si>
  <si>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</si>
  <si>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</si>
  <si>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</si>
  <si>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</si>
  <si>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</si>
  <si>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</si>
  <si>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</si>
  <si>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</si>
  <si>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</si>
  <si>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</si>
  <si>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</si>
  <si>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</si>
  <si>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</si>
  <si>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</si>
  <si>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</si>
  <si>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</si>
  <si>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</si>
  <si>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</si>
  <si>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</si>
  <si>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</si>
  <si>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</si>
  <si>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</si>
  <si>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</si>
  <si>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</si>
  <si>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</si>
  <si>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</si>
  <si>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</si>
  <si>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</si>
  <si>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</si>
  <si>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</si>
  <si>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</si>
  <si>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</si>
  <si>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</si>
  <si>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</si>
  <si>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</si>
  <si>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</si>
  <si>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</si>
  <si>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</si>
  <si>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</si>
  <si>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</si>
  <si>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</si>
  <si>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</si>
  <si>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</si>
  <si>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</si>
  <si>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</si>
  <si>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</si>
  <si>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</si>
  <si>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</si>
  <si>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</si>
  <si>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</si>
  <si>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</si>
  <si>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</si>
  <si>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</si>
  <si>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</si>
  <si>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</si>
  <si>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</si>
  <si>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</si>
  <si>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</si>
  <si>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</si>
  <si>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</si>
  <si>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</si>
  <si>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</si>
  <si>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</si>
  <si>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</si>
  <si>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</si>
  <si>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</si>
  <si>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</si>
  <si>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</si>
  <si>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</si>
  <si>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</si>
  <si>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</si>
  <si>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</si>
  <si>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</si>
  <si>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</si>
  <si>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</si>
  <si>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</si>
  <si>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</si>
  <si>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</si>
  <si>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</si>
  <si>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</si>
  <si>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</si>
  <si>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</si>
  <si>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</si>
  <si>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</si>
  <si>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</si>
  <si>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</si>
  <si>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</si>
  <si>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</si>
  <si>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</si>
  <si>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</si>
  <si>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</si>
  <si>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</si>
  <si>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</si>
  <si>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</si>
  <si>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</si>
  <si>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</si>
  <si>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</si>
  <si>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</si>
  <si>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</si>
  <si>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</si>
  <si>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</si>
  <si>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</si>
  <si>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</si>
  <si>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</si>
  <si>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</si>
  <si>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</si>
  <si>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</si>
  <si>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</si>
  <si>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</si>
  <si>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</si>
  <si>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</si>
  <si>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</si>
  <si>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</si>
  <si>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</si>
  <si>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</si>
  <si>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</si>
  <si>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</si>
  <si>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</si>
  <si>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</si>
  <si>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</si>
  <si>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</si>
  <si>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</si>
  <si>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</si>
  <si>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</si>
  <si>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</si>
  <si>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</si>
  <si>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</si>
  <si>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</si>
  <si>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</si>
  <si>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</si>
  <si>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</si>
  <si>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</si>
  <si>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</si>
  <si>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</si>
  <si>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</si>
  <si>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</si>
  <si>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</si>
  <si>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</si>
  <si>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</si>
  <si>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</si>
  <si>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</si>
  <si>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</si>
  <si>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</si>
  <si>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</si>
  <si>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</si>
  <si>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</si>
  <si>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</si>
  <si>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</si>
  <si>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</si>
  <si>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</si>
  <si>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</si>
  <si>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</si>
  <si>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</si>
  <si>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</si>
  <si>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</si>
  <si>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</si>
  <si>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</si>
  <si>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</si>
  <si>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</si>
  <si>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</si>
  <si>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</si>
  <si>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</si>
  <si>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</si>
  <si>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</si>
  <si>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</si>
  <si>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</si>
  <si>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</si>
  <si>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</si>
  <si>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</si>
  <si>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</si>
  <si>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</si>
  <si>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</si>
  <si>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</si>
  <si>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</si>
  <si>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</si>
  <si>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</si>
  <si>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</si>
  <si>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</si>
  <si>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</si>
  <si>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</si>
  <si>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</si>
  <si>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</si>
  <si>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</si>
  <si>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</si>
  <si>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</si>
  <si>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</si>
  <si>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</si>
  <si>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</si>
  <si>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</si>
  <si>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</si>
  <si>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</si>
  <si>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</si>
  <si>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</si>
  <si>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</si>
  <si>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</si>
  <si>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</si>
  <si>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</si>
  <si>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</si>
  <si>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</si>
  <si>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</si>
  <si>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</si>
  <si>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</si>
  <si>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</si>
  <si>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</si>
  <si>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</si>
  <si>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</si>
  <si>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</si>
  <si>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</si>
  <si>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</si>
  <si>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</si>
  <si>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</si>
  <si>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</si>
  <si>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</si>
  <si>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</si>
  <si>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</si>
  <si>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</si>
  <si>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</si>
  <si>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</si>
  <si>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</si>
  <si>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</si>
  <si>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</si>
  <si>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</si>
  <si>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</si>
  <si>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</si>
  <si>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</si>
  <si>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</si>
  <si>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</si>
  <si>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</si>
  <si>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</si>
  <si>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</si>
  <si>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</si>
  <si>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</si>
  <si>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</si>
  <si>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</si>
  <si>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</si>
  <si>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</si>
  <si>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</si>
  <si>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</si>
  <si>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</si>
  <si>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</si>
  <si>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</si>
  <si>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</si>
  <si>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</si>
  <si>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</si>
  <si>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</si>
  <si>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</si>
  <si>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</si>
  <si>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</si>
  <si>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</si>
  <si>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</si>
  <si>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</si>
  <si>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</si>
  <si>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</si>
  <si>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</si>
  <si>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</si>
  <si>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</si>
  <si>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</si>
  <si>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</si>
  <si>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</si>
  <si>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</si>
  <si>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</si>
  <si>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</si>
  <si>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</si>
  <si>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</si>
  <si>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</si>
  <si>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</si>
  <si>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</si>
  <si>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</si>
  <si>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</si>
  <si>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</si>
  <si>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</si>
  <si>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</si>
  <si>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</si>
  <si>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</si>
  <si>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</si>
  <si>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</si>
  <si>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</si>
  <si>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</si>
  <si>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</si>
  <si>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</si>
  <si>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</si>
  <si>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</si>
  <si>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</si>
  <si>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</si>
  <si>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</si>
  <si>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</si>
  <si>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</si>
  <si>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</si>
  <si>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</si>
  <si>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</si>
  <si>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</si>
  <si>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</si>
  <si>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</si>
  <si>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</si>
  <si>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</si>
  <si>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</si>
  <si>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</si>
  <si>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</si>
  <si>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</si>
  <si>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</si>
  <si>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</si>
  <si>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</si>
  <si>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</si>
  <si>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</si>
  <si>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</si>
  <si>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</si>
  <si>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</si>
  <si>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</si>
  <si>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</si>
  <si>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</si>
  <si>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</si>
  <si>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</si>
  <si>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</si>
  <si>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</si>
  <si>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</si>
  <si>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</si>
  <si>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</si>
  <si>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</si>
  <si>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</si>
  <si>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</si>
  <si>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</si>
  <si>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</si>
  <si>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</si>
  <si>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</si>
  <si>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</si>
  <si>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</si>
  <si>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</si>
  <si>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</si>
  <si>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</si>
  <si>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</si>
  <si>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</si>
  <si>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</si>
  <si>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</si>
  <si>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</si>
  <si>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</si>
  <si>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</si>
  <si>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</si>
  <si>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</si>
  <si>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</si>
  <si>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</si>
  <si>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</si>
  <si>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</si>
  <si>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</si>
  <si>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</si>
  <si>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</si>
  <si>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</si>
  <si>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</si>
  <si>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</si>
  <si>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</si>
  <si>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</si>
  <si>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</si>
  <si>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</si>
  <si>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</si>
  <si>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</si>
  <si>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</si>
  <si>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</si>
  <si>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</si>
  <si>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</si>
  <si>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</si>
  <si>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</si>
  <si>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</si>
  <si>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</si>
  <si>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</si>
  <si>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</si>
  <si>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</si>
  <si>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</si>
  <si>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</si>
  <si>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</si>
  <si>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</si>
  <si>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</si>
  <si>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</si>
  <si>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</si>
  <si>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</si>
  <si>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</si>
  <si>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</si>
  <si>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</si>
  <si>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</si>
  <si>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</si>
  <si>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</si>
  <si>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</si>
  <si>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</si>
  <si>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</si>
  <si>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</si>
  <si>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</si>
  <si>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</si>
  <si>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</si>
  <si>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</si>
  <si>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</si>
  <si>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</si>
  <si>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</si>
  <si>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</si>
  <si>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</si>
  <si>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</si>
  <si>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</si>
  <si>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</si>
  <si>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</si>
  <si>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</si>
  <si>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</si>
  <si>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</si>
  <si>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</si>
  <si>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</si>
  <si>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</si>
  <si>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</si>
  <si>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</si>
  <si>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</si>
  <si>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</si>
  <si>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</si>
  <si>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</si>
  <si>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</si>
  <si>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</si>
  <si>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</si>
  <si>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</si>
  <si>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</si>
  <si>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</si>
  <si>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</si>
  <si>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</si>
  <si>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</si>
  <si>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</si>
  <si>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</si>
  <si>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</si>
  <si>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</si>
  <si>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</si>
  <si>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</si>
  <si>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</si>
  <si>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</si>
  <si>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</si>
  <si>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</si>
  <si>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</si>
  <si>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</si>
  <si>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</si>
  <si>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</si>
  <si>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</si>
  <si>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</si>
  <si>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</si>
  <si>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</si>
  <si>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</si>
  <si>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</si>
  <si>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</si>
  <si>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</si>
  <si>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</si>
  <si>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</si>
  <si>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</si>
  <si>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</si>
  <si>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</si>
  <si>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</si>
  <si>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</si>
  <si>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</si>
  <si>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</si>
  <si>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</si>
  <si>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</si>
  <si>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</si>
  <si>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</si>
  <si>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</si>
  <si>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</si>
  <si>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</si>
  <si>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</si>
  <si>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</si>
  <si>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</si>
  <si>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</si>
  <si>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</si>
  <si>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</si>
  <si>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</si>
  <si>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</si>
  <si>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</si>
  <si>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</si>
  <si>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</si>
  <si>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</si>
  <si>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</si>
  <si>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</si>
  <si>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</si>
  <si>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</si>
  <si>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</si>
  <si>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</si>
  <si>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</si>
  <si>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</si>
  <si>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</si>
  <si>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</si>
  <si>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</si>
  <si>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</si>
  <si>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</si>
  <si>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</si>
  <si>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</si>
  <si>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</si>
  <si>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</si>
  <si>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</si>
  <si>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</si>
  <si>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</si>
  <si>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</si>
  <si>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</si>
  <si>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</si>
  <si>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</si>
  <si>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</si>
  <si>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</si>
  <si>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</si>
  <si>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</si>
  <si>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</si>
  <si>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</si>
  <si>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</si>
  <si>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</si>
  <si>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</si>
  <si>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</si>
  <si>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</si>
  <si>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</si>
  <si>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</si>
  <si>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</si>
  <si>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</si>
  <si>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</si>
  <si>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</si>
  <si>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</si>
  <si>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</si>
  <si>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</si>
  <si>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</si>
  <si>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</si>
  <si>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</si>
  <si>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</si>
  <si>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</si>
  <si>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</si>
  <si>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</si>
  <si>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</si>
  <si>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</si>
  <si>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</si>
  <si>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</si>
  <si>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</si>
  <si>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</si>
  <si>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</si>
  <si>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</si>
  <si>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</si>
  <si>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</si>
  <si>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</si>
  <si>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</si>
  <si>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</si>
  <si>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</si>
  <si>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</si>
  <si>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</si>
  <si>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</si>
  <si>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</si>
  <si>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</si>
  <si>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</si>
  <si>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</si>
  <si>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</si>
  <si>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</si>
  <si>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</si>
  <si>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</si>
  <si>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</si>
  <si>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</si>
  <si>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</si>
  <si>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</si>
  <si>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</si>
  <si>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</si>
  <si>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</si>
  <si>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</si>
  <si>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</si>
  <si>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</si>
  <si>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</si>
  <si>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</si>
  <si>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</si>
  <si>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</si>
  <si>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</si>
  <si>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</si>
  <si>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</si>
  <si>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</si>
  <si>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</si>
  <si>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</si>
  <si>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</si>
  <si>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</si>
  <si>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</si>
  <si>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</si>
  <si>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</si>
  <si>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</si>
  <si>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</si>
  <si>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</si>
  <si>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</si>
  <si>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</si>
  <si>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</si>
  <si>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</si>
  <si>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</si>
  <si>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</si>
  <si>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</si>
  <si>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</si>
  <si>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</si>
  <si>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</si>
  <si>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</si>
  <si>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</si>
  <si>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</si>
  <si>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</si>
  <si>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</si>
  <si>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</si>
  <si>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</si>
  <si>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</si>
  <si>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</si>
  <si>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</si>
  <si>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</si>
  <si>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</si>
  <si>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</si>
  <si>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</si>
  <si>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</si>
  <si>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</si>
  <si>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</si>
  <si>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</si>
  <si>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</si>
  <si>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</si>
  <si>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</si>
  <si>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</si>
  <si>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</si>
  <si>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</si>
  <si>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</si>
  <si>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</si>
  <si>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</si>
  <si>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</si>
  <si>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</si>
  <si>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</si>
  <si>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</si>
  <si>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</si>
  <si>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</si>
  <si>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</si>
  <si>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</si>
  <si>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</si>
  <si>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</si>
  <si>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</si>
  <si>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</si>
  <si>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</si>
  <si>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</si>
  <si>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</si>
  <si>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</si>
  <si>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</si>
  <si>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</si>
  <si>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</si>
  <si>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</si>
  <si>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</si>
  <si>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</si>
  <si>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</si>
  <si>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</si>
  <si>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</si>
  <si>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</si>
  <si>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</si>
  <si>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</si>
  <si>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</si>
  <si>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</si>
  <si>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</si>
  <si>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</si>
  <si>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</si>
  <si>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</si>
  <si>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</si>
  <si>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</si>
  <si>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</si>
  <si>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</si>
  <si>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</si>
  <si>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</si>
  <si>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</si>
  <si>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</si>
  <si>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</si>
  <si>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</si>
  <si>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</si>
  <si>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</si>
  <si>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</si>
  <si>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</si>
  <si>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</si>
  <si>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</si>
  <si>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</si>
  <si>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</si>
  <si>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</si>
  <si>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</si>
  <si>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</si>
  <si>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</si>
  <si>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</si>
  <si>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</si>
  <si>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</si>
  <si>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</si>
  <si>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</si>
  <si>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</si>
  <si>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</si>
  <si>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</si>
  <si>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</si>
  <si>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</si>
  <si>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</si>
  <si>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</si>
  <si>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</si>
  <si>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</si>
  <si>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</si>
  <si>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</si>
  <si>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</si>
  <si>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</si>
  <si>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</si>
  <si>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</si>
  <si>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</si>
  <si>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</si>
  <si>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</si>
  <si>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</si>
  <si>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</si>
  <si>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</si>
  <si>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</si>
  <si>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</si>
  <si>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</si>
  <si>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</si>
  <si>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</si>
  <si>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</si>
  <si>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</si>
  <si>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</si>
  <si>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</si>
  <si>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</si>
  <si>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</si>
  <si>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</si>
  <si>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</si>
  <si>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</si>
  <si>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</si>
  <si>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</si>
  <si>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</si>
  <si>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</si>
  <si>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</si>
  <si>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</si>
  <si>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</si>
  <si>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</si>
  <si>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</si>
  <si>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</si>
  <si>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</si>
  <si>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</si>
  <si>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</si>
  <si>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</si>
  <si>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</si>
  <si>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</si>
  <si>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</si>
  <si>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</si>
  <si>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</si>
  <si>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</si>
  <si>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</si>
  <si>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</si>
  <si>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</si>
  <si>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</si>
  <si>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</si>
  <si>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</si>
  <si>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</si>
  <si>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</si>
  <si>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</si>
  <si>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</si>
  <si>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</si>
  <si>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</si>
  <si>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</si>
  <si>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</si>
  <si>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</si>
  <si>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</si>
  <si>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</si>
  <si>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</si>
  <si>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</si>
  <si>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</si>
  <si>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</si>
  <si>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</si>
  <si>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</si>
  <si>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</si>
  <si>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</si>
  <si>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</si>
  <si>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</si>
  <si>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</si>
  <si>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</si>
  <si>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</si>
  <si>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</si>
  <si>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</si>
  <si>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</si>
  <si>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</si>
  <si>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</si>
  <si>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</si>
  <si>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</si>
  <si>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</si>
  <si>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</si>
  <si>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</si>
  <si>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</si>
  <si>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</si>
  <si>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</si>
  <si>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</si>
  <si>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</si>
  <si>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</si>
  <si>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</si>
  <si>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</si>
  <si>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</si>
  <si>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</si>
  <si>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</si>
  <si>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</si>
  <si>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</si>
  <si>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</si>
  <si>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</si>
  <si>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</si>
  <si>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</si>
  <si>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</si>
  <si>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</si>
  <si>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</si>
  <si>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</si>
  <si>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</si>
  <si>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</si>
  <si>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</si>
  <si>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</si>
  <si>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</si>
  <si>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</si>
  <si>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</si>
  <si>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</si>
  <si>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</si>
  <si>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</si>
  <si>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</si>
  <si>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</si>
  <si>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</si>
  <si>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</si>
  <si>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</si>
  <si>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</si>
  <si>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</si>
  <si>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</si>
  <si>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</si>
  <si>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</si>
  <si>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</si>
  <si>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</si>
  <si>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</si>
  <si>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</si>
  <si>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</si>
  <si>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</si>
  <si>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</si>
  <si>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</si>
  <si>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</si>
  <si>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</si>
  <si>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</si>
  <si>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</si>
  <si>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</si>
  <si>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</si>
  <si>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</si>
  <si>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</si>
  <si>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</si>
  <si>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</si>
  <si>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</si>
  <si>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</si>
  <si>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</si>
  <si>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</si>
  <si>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</si>
  <si>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</si>
  <si>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</si>
  <si>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</si>
  <si>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</si>
  <si>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</si>
  <si>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</si>
  <si>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</si>
  <si>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</si>
  <si>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</si>
  <si>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</si>
  <si>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</si>
  <si>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</si>
  <si>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</si>
  <si>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</si>
  <si>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</si>
  <si>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</si>
  <si>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</si>
  <si>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</si>
  <si>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</si>
  <si>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</si>
  <si>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</si>
  <si>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</si>
  <si>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</si>
  <si>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</si>
  <si>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</si>
  <si>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</si>
  <si>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</si>
  <si>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</si>
  <si>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</si>
  <si>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</si>
  <si>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</si>
  <si>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</si>
  <si>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</si>
  <si>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</si>
  <si>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</si>
  <si>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</si>
  <si>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</si>
  <si>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</si>
  <si>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</si>
  <si>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</si>
  <si>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</si>
  <si>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</si>
  <si>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</si>
  <si>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</si>
  <si>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</si>
  <si>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</si>
  <si>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</si>
  <si>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</si>
  <si>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</si>
  <si>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</si>
  <si>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</si>
  <si>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</si>
  <si>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</si>
  <si>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</si>
  <si>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</si>
  <si>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</si>
  <si>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</si>
  <si>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</si>
  <si>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</si>
  <si>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</si>
  <si>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</si>
  <si>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</si>
  <si>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</si>
  <si>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</si>
  <si>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</si>
  <si>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</si>
  <si>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</si>
  <si>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</si>
  <si>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</si>
  <si>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</si>
  <si>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</si>
  <si>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</si>
  <si>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</si>
  <si>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</si>
  <si>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</si>
  <si>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</si>
  <si>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</si>
  <si>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</si>
  <si>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</si>
  <si>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</si>
  <si>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</si>
  <si>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</si>
  <si>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</si>
  <si>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</si>
  <si>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</si>
  <si>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</si>
  <si>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</si>
  <si>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</si>
  <si>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</si>
  <si>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</si>
  <si>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</si>
  <si>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</si>
  <si>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</si>
  <si>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</si>
  <si>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</si>
  <si>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</si>
  <si>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</si>
  <si>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</si>
  <si>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</si>
  <si>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</si>
  <si>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</si>
  <si>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</si>
  <si>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</si>
  <si>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</si>
  <si>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</si>
  <si>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</si>
  <si>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</si>
  <si>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</si>
  <si>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</si>
  <si>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</si>
  <si>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</si>
  <si>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</si>
  <si>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</si>
  <si>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</si>
  <si>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</si>
  <si>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</si>
  <si>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</si>
  <si>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</si>
  <si>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</si>
  <si>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</si>
  <si>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</si>
  <si>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</si>
  <si>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</si>
  <si>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</si>
  <si>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</si>
  <si>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</si>
  <si>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</si>
  <si>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</si>
  <si>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</si>
  <si>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</si>
  <si>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</si>
  <si>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</si>
  <si>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</si>
  <si>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</si>
  <si>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</si>
  <si>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</si>
  <si>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</si>
  <si>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</si>
  <si>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</si>
  <si>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</si>
  <si>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</si>
  <si>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</si>
  <si>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</si>
  <si>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</si>
  <si>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</si>
  <si>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</si>
  <si>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</si>
  <si>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</si>
  <si>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</si>
  <si>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</si>
  <si>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</si>
  <si>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</si>
  <si>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</si>
  <si>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</si>
  <si>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</si>
  <si>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</si>
  <si>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</si>
  <si>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</si>
  <si>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</si>
  <si>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</si>
  <si>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</si>
  <si>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</si>
  <si>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</si>
  <si>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</si>
  <si>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</si>
  <si>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</si>
  <si>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</si>
  <si>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</si>
  <si>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</si>
  <si>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</si>
  <si>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</si>
  <si>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</si>
  <si>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</si>
  <si>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</si>
  <si>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</si>
  <si>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</si>
  <si>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</si>
  <si>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</si>
  <si>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</si>
  <si>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</si>
  <si>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</si>
  <si>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</si>
  <si>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</si>
  <si>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</si>
  <si>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</si>
  <si>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</si>
  <si>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</si>
  <si>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</si>
  <si>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</si>
  <si>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</si>
  <si>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</si>
  <si>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</si>
  <si>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</si>
  <si>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</si>
  <si>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</si>
  <si>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</si>
  <si>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</si>
  <si>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</si>
  <si>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</si>
  <si>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</si>
  <si>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</si>
  <si>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</si>
  <si>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</si>
  <si>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</si>
  <si>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</si>
  <si>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</si>
  <si>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</si>
  <si>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</si>
  <si>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</si>
  <si>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</si>
  <si>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</si>
  <si>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</si>
  <si>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</si>
  <si>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</si>
  <si>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</si>
  <si>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</si>
  <si>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</si>
  <si>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</si>
  <si>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</si>
  <si>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</si>
  <si>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</si>
  <si>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</si>
  <si>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</si>
  <si>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</si>
  <si>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</si>
  <si>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</si>
  <si>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</si>
  <si>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</si>
  <si>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</si>
  <si>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</si>
  <si>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</si>
  <si>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</si>
  <si>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</si>
  <si>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</si>
  <si>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</si>
  <si>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</si>
  <si>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</si>
  <si>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</si>
  <si>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</si>
  <si>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</si>
  <si>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</si>
  <si>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</si>
  <si>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</si>
  <si>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</si>
  <si>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</si>
  <si>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</si>
  <si>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</si>
  <si>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</si>
  <si>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</si>
  <si>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</si>
  <si>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</si>
  <si>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</si>
  <si>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</si>
  <si>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</si>
  <si>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</si>
  <si>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</si>
  <si>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</si>
  <si>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</si>
  <si>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</si>
  <si>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</si>
  <si>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</si>
  <si>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</si>
  <si>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</si>
  <si>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</si>
  <si>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</si>
  <si>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</si>
  <si>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</si>
  <si>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</si>
  <si>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</si>
  <si>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</si>
  <si>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</si>
  <si>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</si>
  <si>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</si>
  <si>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</si>
  <si>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</si>
  <si>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</si>
  <si>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</si>
  <si>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</si>
  <si>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</si>
  <si>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</si>
  <si>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</si>
  <si>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</si>
  <si>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</si>
  <si>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</si>
  <si>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</si>
  <si>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</si>
  <si>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</si>
  <si>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</si>
  <si>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</si>
  <si>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</si>
  <si>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</si>
  <si>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</si>
  <si>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</si>
  <si>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</si>
  <si>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</si>
  <si>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</si>
  <si>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</si>
  <si>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</si>
  <si>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</si>
  <si>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</si>
  <si>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</si>
  <si>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</si>
  <si>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</si>
  <si>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</si>
  <si>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</si>
  <si>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</si>
  <si>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</si>
  <si>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</si>
  <si>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</si>
  <si>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</si>
  <si>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</si>
  <si>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</si>
  <si>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</si>
  <si>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</si>
  <si>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</si>
  <si>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</si>
  <si>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</si>
  <si>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</si>
  <si>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</si>
  <si>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</si>
  <si>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</si>
  <si>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</si>
  <si>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</si>
  <si>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</si>
  <si>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</si>
  <si>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</si>
  <si>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</si>
  <si>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</si>
  <si>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</si>
  <si>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</si>
  <si>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</si>
  <si>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</si>
  <si>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</si>
  <si>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</si>
  <si>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</si>
  <si>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</si>
  <si>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</si>
  <si>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</si>
  <si>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</si>
  <si>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</si>
  <si>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</si>
  <si>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</si>
  <si>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</si>
  <si>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</si>
  <si>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</si>
  <si>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</si>
  <si>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</si>
  <si>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</si>
  <si>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</si>
  <si>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</si>
  <si>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</si>
  <si>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</si>
  <si>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</si>
  <si>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</si>
  <si>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</si>
  <si>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</si>
  <si>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</si>
  <si>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</si>
  <si>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</si>
  <si>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</si>
  <si>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</si>
  <si>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</si>
  <si>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</si>
  <si>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</si>
  <si>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</si>
  <si>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</si>
  <si>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</si>
  <si>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</si>
  <si>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</si>
  <si>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</si>
  <si>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</si>
  <si>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</si>
  <si>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</si>
  <si>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</si>
  <si>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</si>
  <si>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</si>
  <si>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</si>
  <si>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</si>
  <si>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</si>
  <si>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</si>
  <si>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</si>
  <si>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</si>
  <si>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</si>
  <si>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</si>
  <si>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</si>
  <si>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</si>
  <si>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</si>
  <si>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</si>
  <si>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</si>
  <si>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</si>
  <si>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</si>
  <si>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</si>
  <si>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</si>
  <si>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</si>
  <si>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</si>
  <si>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</si>
  <si>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</si>
  <si>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</si>
  <si>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</si>
  <si>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</si>
  <si>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</si>
  <si>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</si>
  <si>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</si>
  <si>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</si>
  <si>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</si>
  <si>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</si>
  <si>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</si>
  <si>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</si>
  <si>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</si>
  <si>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</si>
  <si>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</si>
  <si>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</si>
  <si>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</si>
  <si>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</si>
  <si>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</si>
  <si>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</si>
  <si>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</si>
  <si>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</si>
  <si>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</si>
  <si>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</si>
  <si>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</si>
  <si>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</si>
  <si>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</si>
  <si>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</si>
  <si>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</si>
  <si>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</si>
  <si>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</si>
  <si>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</si>
  <si>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</si>
  <si>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</si>
  <si>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</si>
  <si>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</si>
  <si>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</si>
  <si>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</si>
  <si>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</si>
  <si>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</si>
  <si>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</si>
  <si>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</si>
  <si>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</si>
  <si>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</si>
  <si>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</si>
  <si>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</si>
  <si>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</si>
  <si>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</si>
  <si>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</si>
  <si>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</si>
  <si>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</si>
  <si>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</si>
  <si>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</si>
  <si>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</si>
  <si>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</si>
  <si>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</si>
  <si>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</si>
  <si>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</si>
  <si>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</si>
  <si>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</si>
  <si>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</si>
  <si>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</si>
  <si>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</si>
  <si>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</si>
  <si>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</si>
  <si>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</si>
  <si>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</si>
  <si>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</si>
  <si>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</si>
  <si>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</si>
  <si>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</si>
  <si>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</si>
  <si>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</si>
  <si>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</si>
  <si>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</si>
  <si>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</si>
  <si>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</si>
  <si>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</si>
  <si>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</si>
  <si>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</si>
  <si>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</si>
  <si>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</si>
  <si>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</si>
  <si>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</si>
  <si>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</si>
  <si>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</si>
  <si>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</si>
  <si>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</si>
  <si>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</si>
  <si>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</si>
  <si>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</si>
  <si>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</si>
  <si>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</si>
  <si>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</si>
  <si>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</si>
  <si>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</si>
  <si>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</si>
  <si>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</si>
  <si>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</si>
  <si>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</si>
  <si>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</si>
  <si>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</si>
  <si>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</si>
  <si>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</si>
  <si>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</si>
  <si>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</si>
  <si>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</si>
  <si>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</si>
  <si>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</si>
  <si>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</si>
  <si>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</si>
  <si>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</si>
  <si>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</si>
  <si>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</si>
  <si>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</si>
  <si>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</si>
  <si>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</si>
  <si>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</si>
  <si>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</si>
  <si>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</si>
  <si>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</si>
  <si>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</si>
  <si>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</si>
  <si>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</si>
  <si>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</si>
  <si>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</si>
  <si>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</si>
  <si>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</si>
  <si>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</si>
  <si>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</si>
  <si>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</si>
  <si>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</si>
  <si>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</si>
  <si>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</si>
  <si>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</si>
  <si>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</si>
  <si>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</si>
  <si>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</si>
  <si>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</si>
  <si>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</si>
  <si>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</si>
  <si>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</si>
  <si>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</si>
  <si>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</si>
  <si>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</si>
  <si>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</si>
  <si>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</si>
  <si>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</si>
  <si>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</si>
  <si>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</si>
  <si>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</si>
  <si>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</si>
  <si>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</si>
  <si>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</si>
  <si>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</si>
  <si>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</si>
  <si>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</si>
  <si>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</si>
  <si>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</si>
  <si>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</si>
  <si>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</si>
  <si>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</si>
  <si>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</si>
  <si>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</si>
  <si>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</si>
  <si>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</si>
  <si>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</si>
  <si>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</si>
  <si>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</si>
  <si>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</si>
  <si>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</si>
  <si>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</si>
  <si>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</si>
  <si>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</si>
  <si>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</si>
  <si>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</si>
  <si>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</si>
  <si>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</si>
  <si>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</si>
  <si>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</si>
  <si>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</si>
  <si>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</si>
  <si>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</si>
  <si>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</si>
  <si>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</si>
  <si>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</si>
  <si>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</si>
  <si>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</si>
  <si>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</si>
  <si>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</si>
  <si>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</si>
  <si>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</si>
  <si>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</si>
  <si>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</si>
  <si>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</si>
  <si>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</si>
  <si>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</si>
  <si>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</si>
  <si>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</si>
  <si>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</si>
  <si>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</si>
  <si>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</si>
  <si>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</si>
  <si>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</si>
  <si>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</si>
  <si>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</si>
  <si>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</si>
  <si>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</si>
  <si>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</si>
  <si>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</si>
  <si>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</si>
  <si>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</si>
  <si>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</si>
  <si>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</si>
  <si>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</si>
  <si>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</si>
  <si>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</si>
  <si>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</si>
  <si>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</si>
  <si>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</si>
  <si>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</si>
  <si>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</si>
  <si>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</si>
  <si>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</si>
  <si>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</si>
  <si>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</si>
  <si>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</si>
  <si>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</si>
  <si>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</si>
  <si>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</si>
  <si>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</si>
  <si>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</si>
  <si>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</si>
  <si>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</si>
  <si>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</si>
  <si>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</si>
  <si>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</si>
  <si>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</si>
  <si>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</si>
  <si>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</si>
  <si>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</si>
  <si>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</si>
  <si>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</si>
  <si>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</si>
  <si>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</si>
  <si>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</si>
  <si>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</si>
  <si>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</si>
  <si>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</si>
  <si>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</si>
  <si>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</si>
  <si>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</si>
  <si>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</si>
  <si>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</si>
  <si>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</si>
  <si>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</si>
  <si>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</si>
  <si>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</si>
  <si>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</si>
  <si>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</si>
  <si>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</si>
  <si>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</si>
  <si>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</si>
  <si>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</si>
  <si>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</si>
  <si>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</si>
  <si>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</si>
  <si>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</si>
  <si>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</si>
  <si>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</si>
  <si>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</si>
  <si>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</si>
  <si>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</si>
  <si>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</si>
  <si>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</si>
  <si>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</si>
  <si>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</si>
  <si>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</si>
  <si>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</si>
  <si>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</si>
  <si>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</si>
  <si>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</si>
  <si>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</si>
  <si>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</si>
  <si>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</si>
  <si>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</si>
  <si>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</si>
  <si>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</si>
  <si>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</si>
  <si>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</si>
  <si>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</si>
  <si>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</si>
  <si>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</si>
  <si>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</si>
  <si>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</si>
  <si>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</si>
  <si>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</si>
  <si>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</si>
  <si>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</si>
  <si>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</si>
  <si>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</si>
  <si>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</si>
  <si>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</si>
  <si>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</si>
  <si>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</si>
  <si>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</si>
  <si>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</si>
  <si>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</si>
  <si>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</si>
  <si>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</si>
  <si>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</si>
  <si>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</si>
  <si>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</si>
  <si>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</si>
  <si>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</si>
  <si>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</si>
  <si>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</si>
  <si>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</si>
  <si>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</si>
  <si>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</si>
  <si>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</si>
  <si>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</si>
  <si>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</si>
  <si>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</si>
  <si>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</si>
  <si>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</si>
  <si>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</si>
  <si>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</si>
  <si>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</si>
  <si>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</si>
  <si>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</si>
  <si>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</si>
  <si>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</si>
  <si>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</si>
  <si>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</si>
  <si>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</si>
  <si>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</si>
  <si>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</si>
  <si>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</si>
  <si>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</si>
  <si>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</si>
  <si>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</si>
  <si>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</si>
  <si>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</si>
  <si>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</si>
  <si>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</si>
  <si>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</si>
  <si>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</si>
  <si>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</si>
  <si>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</si>
  <si>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</si>
  <si>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</si>
  <si>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</si>
  <si>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</si>
  <si>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</si>
  <si>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</si>
  <si>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</si>
  <si>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</si>
  <si>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</si>
  <si>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</si>
  <si>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</si>
  <si>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</si>
  <si>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</si>
  <si>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</si>
  <si>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</si>
  <si>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</si>
  <si>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</si>
  <si>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</si>
  <si>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</si>
  <si>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</si>
  <si>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</si>
  <si>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</si>
  <si>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</si>
  <si>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</si>
  <si>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</si>
  <si>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</si>
  <si>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</si>
  <si>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</si>
  <si>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</si>
  <si>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</si>
  <si>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</si>
  <si>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</si>
  <si>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</si>
  <si>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</si>
  <si>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</si>
  <si>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</si>
  <si>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</si>
  <si>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</si>
  <si>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</si>
  <si>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</si>
  <si>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</si>
  <si>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</si>
  <si>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</si>
  <si>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</si>
  <si>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</si>
  <si>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</si>
  <si>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</si>
  <si>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</si>
  <si>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</si>
  <si>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</si>
  <si>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</si>
  <si>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</si>
  <si>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</si>
  <si>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</si>
  <si>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</si>
  <si>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</si>
  <si>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</si>
  <si>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</si>
  <si>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</si>
  <si>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</si>
  <si>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</si>
  <si>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</si>
  <si>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</si>
  <si>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</si>
  <si>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</si>
  <si>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</si>
  <si>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</si>
  <si>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</si>
  <si>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</si>
  <si>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</si>
  <si>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</si>
  <si>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</si>
  <si>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</si>
  <si>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</si>
  <si>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</si>
  <si>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</si>
  <si>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</si>
  <si>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</si>
  <si>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</si>
  <si>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</si>
  <si>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</si>
  <si>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</si>
  <si>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</si>
  <si>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</si>
  <si>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</si>
  <si>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</si>
  <si>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</si>
  <si>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</si>
  <si>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</si>
  <si>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</si>
  <si>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</si>
  <si>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</si>
  <si>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</si>
  <si>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</si>
  <si>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</si>
  <si>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</si>
  <si>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</si>
  <si>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</si>
  <si>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</si>
  <si>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</si>
  <si>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</si>
  <si>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</si>
  <si>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</si>
  <si>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</si>
  <si>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</si>
  <si>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</si>
  <si>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</si>
  <si>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</si>
  <si>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</si>
  <si>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</si>
  <si>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</si>
  <si>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</si>
  <si>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</si>
  <si>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</si>
  <si>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</si>
  <si>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</si>
  <si>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</si>
  <si>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</si>
  <si>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</si>
  <si>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</si>
  <si>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</si>
  <si>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</si>
  <si>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</si>
  <si>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</si>
  <si>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</si>
  <si>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</si>
  <si>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</si>
  <si>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</si>
  <si>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</si>
  <si>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</si>
  <si>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</si>
  <si>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</si>
  <si>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</si>
  <si>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</si>
  <si>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</si>
  <si>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</si>
  <si>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</si>
  <si>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</si>
  <si>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</si>
  <si>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</si>
  <si>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</si>
  <si>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</si>
  <si>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</si>
  <si>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</si>
  <si>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</si>
  <si>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</si>
  <si>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</si>
  <si>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</si>
  <si>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</si>
  <si>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</si>
  <si>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</si>
  <si>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</si>
  <si>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</si>
  <si>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</si>
  <si>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</si>
  <si>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</si>
  <si>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</si>
  <si>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</si>
  <si>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</si>
  <si>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</si>
  <si>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</si>
  <si>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</si>
  <si>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</si>
  <si>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</si>
  <si>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</si>
  <si>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</si>
  <si>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</si>
  <si>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</si>
  <si>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</si>
  <si>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</si>
  <si>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</si>
  <si>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</si>
  <si>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</si>
  <si>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</si>
  <si>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</si>
  <si>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</si>
  <si>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</si>
  <si>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</si>
  <si>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</si>
  <si>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</si>
  <si>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</si>
  <si>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</si>
  <si>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</si>
  <si>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</si>
  <si>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</si>
  <si>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</si>
  <si>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</si>
  <si>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</si>
  <si>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</si>
  <si>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</si>
  <si>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</si>
  <si>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</si>
  <si>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</si>
  <si>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</si>
  <si>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</si>
  <si>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</si>
  <si>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</si>
  <si>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</si>
  <si>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</si>
  <si>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</si>
  <si>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</si>
  <si>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</si>
  <si>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</si>
  <si>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</si>
  <si>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</si>
  <si>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</si>
  <si>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</si>
  <si>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</si>
  <si>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</si>
  <si>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</si>
  <si>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</si>
  <si>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</si>
  <si>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</si>
  <si>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</si>
  <si>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</si>
  <si>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</si>
  <si>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</si>
  <si>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</si>
  <si>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</si>
  <si>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</si>
  <si>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</si>
  <si>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</si>
  <si>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</si>
  <si>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</si>
  <si>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</si>
  <si>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</si>
  <si>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</si>
  <si>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</si>
  <si>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</si>
  <si>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</si>
  <si>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</si>
  <si>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</si>
  <si>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</si>
  <si>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</si>
  <si>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</si>
  <si>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</si>
  <si>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</si>
  <si>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</si>
  <si>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</si>
  <si>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</si>
  <si>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</si>
  <si>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</si>
  <si>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</si>
  <si>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</si>
  <si>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</si>
  <si>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</si>
  <si>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</si>
  <si>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</si>
  <si>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</si>
  <si>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</si>
  <si>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</si>
  <si>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</si>
  <si>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</si>
  <si>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</si>
  <si>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</si>
  <si>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</si>
  <si>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</si>
  <si>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</si>
  <si>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</si>
  <si>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</si>
  <si>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</si>
  <si>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</si>
  <si>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</si>
  <si>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</si>
  <si>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</si>
  <si>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</si>
  <si>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</si>
  <si>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</si>
  <si>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</si>
  <si>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</si>
  <si>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</si>
  <si>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</si>
  <si>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</si>
  <si>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</si>
  <si>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</si>
  <si>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</si>
  <si>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</si>
  <si>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</si>
  <si>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</si>
  <si>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Sijoituslupa</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</si>
  <si>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</si>
  <si>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</si>
  <si>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</si>
  <si>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</si>
  <si>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</si>
  <si>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</si>
  <si>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</si>
  <si>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</si>
  <si>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</si>
  <si>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</si>
  <si>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</si>
  <si>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</si>
  <si>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</si>
  <si>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</si>
  <si>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</si>
  <si>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</si>
  <si>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</si>
  <si>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</si>
  <si>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</si>
  <si>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</si>
  <si>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</si>
  <si>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</si>
  <si>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</si>
  <si>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</si>
  <si>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</si>
  <si>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Käyttölupa</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</si>
  <si>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</si>
  <si>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</si>
  <si>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</si>
  <si>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</si>
  <si>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</si>
  <si>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</si>
  <si>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</si>
  <si>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</si>
  <si>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</si>
  <si>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</si>
  <si>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</si>
  <si>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</si>
  <si>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</si>
  <si>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</si>
  <si>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</si>
  <si>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</si>
  <si>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</si>
  <si>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</si>
  <si>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</si>
  <si>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</si>
  <si>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</si>
  <si>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</si>
  <si>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</si>
  <si>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</si>
  <si>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</si>
  <si>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</si>
  <si>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</si>
  <si>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</si>
  <si>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</si>
  <si>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</si>
  <si>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</si>
  <si>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</si>
  <si>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</si>
  <si>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</si>
  <si>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</si>
  <si>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</si>
  <si>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</si>
  <si>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</si>
  <si>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</si>
  <si>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</si>
  <si>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</si>
  <si>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</si>
  <si>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</si>
  <si>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</si>
  <si>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</si>
  <si>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</si>
  <si>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</si>
  <si>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</si>
  <si>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</si>
  <si>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</si>
  <si>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</si>
  <si>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</si>
  <si>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</si>
  <si>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</si>
  <si>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</si>
  <si>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</si>
  <si>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</si>
  <si>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</si>
  <si>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</si>
  <si>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</si>
  <si>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</si>
  <si>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</si>
  <si>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</si>
  <si>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</si>
  <si>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</si>
  <si>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</si>
  <si>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</si>
  <si>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</si>
  <si>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</si>
  <si>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</si>
  <si>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</si>
  <si>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</si>
  <si>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</si>
  <si>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</si>
  <si>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</si>
  <si>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</si>
  <si>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</si>
  <si>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</si>
  <si>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</si>
  <si>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</si>
  <si>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</si>
  <si>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</si>
  <si>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</si>
  <si>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</si>
  <si>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</si>
  <si>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</si>
  <si>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</si>
  <si>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</si>
  <si>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</si>
  <si>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</si>
  <si>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</si>
  <si>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</si>
  <si>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</si>
  <si>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</si>
  <si>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</si>
  <si>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</si>
  <si>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</si>
  <si>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</si>
  <si>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</si>
  <si>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</si>
  <si>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</si>
  <si>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</si>
  <si>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</si>
  <si>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</si>
  <si>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</si>
  <si>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</si>
  <si>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</si>
  <si>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</si>
  <si>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</si>
  <si>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</si>
  <si>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</si>
  <si>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</si>
  <si>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</si>
  <si>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</si>
  <si>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</si>
  <si>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</si>
  <si>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</si>
  <si>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</si>
  <si>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</si>
  <si>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</si>
  <si>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</si>
  <si>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</si>
  <si>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</si>
  <si>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</si>
  <si>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</si>
  <si>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</si>
  <si>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</si>
  <si>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</si>
  <si>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</si>
  <si>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</si>
  <si>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</si>
  <si>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</si>
  <si>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</si>
  <si>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</si>
  <si>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</si>
  <si>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</si>
  <si>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</si>
  <si>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</si>
  <si>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</si>
  <si>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</si>
  <si>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</si>
  <si>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</si>
  <si>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</si>
  <si>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</si>
  <si>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</si>
  <si>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</si>
  <si>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</si>
  <si>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</si>
  <si>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</si>
  <si>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</si>
  <si>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</si>
  <si>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</si>
  <si>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</si>
  <si>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</si>
  <si>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</si>
  <si>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</si>
  <si>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</si>
  <si>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</si>
  <si>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</si>
  <si>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</si>
  <si>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</si>
  <si>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</si>
  <si>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</si>
  <si>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</si>
  <si>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</si>
  <si>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</si>
  <si>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</si>
  <si>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</si>
  <si>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</si>
  <si>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</si>
  <si>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</si>
  <si>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</si>
  <si>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</si>
  <si>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</si>
  <si>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</si>
  <si>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</si>
  <si>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</si>
  <si>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</si>
  <si>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</si>
  <si>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</si>
  <si>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</si>
  <si>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</si>
  <si>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</si>
  <si>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</si>
  <si>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</si>
  <si>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</si>
  <si>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</si>
  <si>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</si>
  <si>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</si>
  <si>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</si>
  <si>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</si>
  <si>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</si>
  <si>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</si>
  <si>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</si>
  <si>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</si>
  <si>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</si>
  <si>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</si>
  <si>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</si>
  <si>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</si>
  <si>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</si>
  <si>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</si>
  <si>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</si>
  <si>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</si>
  <si>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</si>
  <si>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</si>
  <si>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</si>
  <si>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</si>
  <si>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</si>
  <si>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</si>
  <si>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</si>
  <si>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</si>
  <si>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</si>
  <si>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</si>
  <si>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</si>
  <si>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</si>
  <si>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</si>
  <si>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</si>
  <si>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</si>
  <si>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</si>
  <si>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</si>
  <si>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</si>
  <si>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</si>
  <si>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</si>
  <si>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</si>
  <si>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</si>
  <si>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</si>
  <si>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</si>
  <si>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</si>
  <si>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</si>
  <si>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</si>
  <si>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</si>
  <si>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</si>
  <si>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</si>
  <si>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</si>
  <si>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</si>
  <si>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</si>
  <si>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</si>
  <si>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</si>
  <si>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</si>
  <si>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</si>
  <si>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</si>
  <si>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</si>
  <si>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</si>
  <si>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</si>
  <si>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</si>
  <si>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</si>
  <si>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</si>
  <si>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</si>
  <si>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</si>
  <si>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</si>
  <si>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</si>
  <si>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</si>
  <si>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</si>
  <si>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</si>
  <si>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</si>
  <si>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</si>
  <si>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</si>
  <si>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</si>
  <si>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</si>
  <si>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</si>
  <si>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</si>
  <si>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</si>
  <si>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</si>
  <si>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</si>
  <si>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</si>
  <si>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</si>
  <si>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</si>
  <si>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</si>
  <si>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</si>
  <si>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</si>
  <si>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</si>
  <si>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</si>
  <si>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</si>
  <si>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</si>
  <si>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</si>
  <si>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</si>
  <si>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</si>
  <si>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</si>
  <si>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</si>
  <si>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</si>
  <si>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</si>
  <si>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</si>
  <si>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</si>
  <si>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</si>
  <si>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</si>
  <si>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</si>
  <si>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</si>
  <si>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</si>
  <si>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</si>
  <si>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</si>
  <si>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</si>
  <si>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</si>
  <si>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</si>
  <si>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</si>
  <si>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</si>
  <si>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</si>
  <si>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</si>
  <si>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</si>
  <si>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</si>
  <si>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</si>
  <si>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</si>
  <si>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</si>
  <si>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</si>
  <si>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</si>
  <si>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</si>
  <si>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</si>
  <si>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</si>
  <si>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</si>
  <si>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</si>
  <si>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</si>
  <si>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</si>
  <si>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</si>
  <si>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</si>
  <si>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</si>
  <si>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</si>
  <si>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</si>
  <si>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</si>
  <si>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</si>
  <si>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</si>
  <si>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</si>
  <si>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</si>
  <si>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</si>
  <si>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</si>
  <si>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</si>
  <si>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</si>
  <si>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</si>
  <si>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</si>
  <si>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</si>
  <si>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</si>
  <si>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</si>
  <si>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</si>
  <si>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</si>
  <si>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</si>
  <si>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</si>
  <si>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</si>
  <si>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</si>
  <si>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</si>
  <si>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</si>
  <si>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</si>
  <si>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</si>
  <si>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</si>
  <si>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</si>
  <si>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</si>
  <si>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</si>
  <si>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</si>
  <si>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</si>
  <si>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</si>
  <si>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</si>
  <si>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</si>
  <si>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</si>
  <si>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</si>
  <si>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</si>
  <si>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</si>
  <si>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</si>
  <si>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</si>
  <si>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</si>
  <si>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</si>
  <si>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</si>
  <si>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</si>
  <si>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</si>
  <si>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</si>
  <si>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</si>
  <si>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</si>
  <si>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</si>
  <si>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</si>
  <si>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</si>
  <si>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</si>
  <si>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</si>
  <si>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</si>
  <si>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</si>
  <si>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</si>
  <si>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</si>
  <si>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</si>
  <si>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</si>
  <si>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</si>
  <si>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</si>
  <si>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</si>
  <si>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</si>
  <si>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</si>
  <si>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</si>
  <si>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</si>
  <si>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</si>
  <si>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</si>
  <si>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</si>
  <si>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</si>
  <si>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</si>
  <si>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</si>
  <si>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</si>
  <si>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</si>
  <si>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</si>
  <si>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</si>
  <si>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</si>
  <si>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</si>
  <si>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</si>
  <si>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</si>
  <si>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</si>
  <si>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</si>
  <si>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</si>
  <si>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</si>
  <si>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</si>
  <si>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</si>
  <si>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</si>
  <si>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</si>
  <si>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</si>
  <si>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</si>
  <si>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</si>
  <si>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</si>
  <si>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</si>
  <si>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</si>
  <si>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</si>
  <si>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</si>
  <si>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</si>
  <si>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</si>
  <si>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</si>
  <si>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</si>
  <si>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</si>
  <si>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</si>
  <si>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</si>
  <si>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</si>
  <si>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</si>
  <si>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</si>
  <si>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</si>
  <si>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</si>
  <si>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</si>
  <si>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</si>
  <si>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</si>
  <si>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</si>
  <si>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</si>
  <si>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</si>
  <si>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</si>
  <si>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</si>
  <si>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</si>
  <si>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</si>
  <si>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</si>
  <si>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</si>
  <si>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</si>
  <si>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</si>
  <si>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</si>
  <si>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</si>
  <si>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</si>
  <si>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</si>
  <si>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</si>
  <si>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</si>
  <si>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</si>
  <si>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</si>
  <si>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</si>
  <si>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</si>
  <si>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</si>
  <si>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</si>
  <si>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</si>
  <si>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</si>
  <si>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</si>
  <si>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</si>
  <si>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</si>
  <si>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</si>
  <si>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</si>
  <si>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</si>
  <si>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</si>
  <si>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</si>
  <si>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</si>
  <si>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</si>
  <si>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</si>
  <si>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</si>
  <si>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</si>
  <si>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</si>
  <si>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</si>
  <si>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</si>
  <si>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</si>
  <si>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</si>
  <si>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</si>
  <si>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</si>
  <si>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</si>
  <si>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</si>
  <si>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</si>
  <si>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</si>
  <si>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</si>
  <si>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</si>
  <si>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</si>
  <si>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</si>
  <si>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</si>
  <si>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</si>
  <si>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</si>
  <si>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</si>
  <si>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</si>
  <si>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</si>
  <si>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</si>
  <si>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</si>
  <si>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</si>
  <si>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</si>
  <si>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</si>
  <si>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</si>
  <si>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</si>
  <si>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</si>
  <si>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</si>
  <si>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</si>
  <si>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</si>
  <si>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</si>
  <si>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</si>
  <si>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</si>
  <si>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</si>
  <si>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</si>
  <si>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</si>
  <si>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</si>
  <si>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</si>
  <si>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</si>
  <si>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</si>
  <si>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</si>
  <si>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</si>
  <si>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</si>
  <si>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</si>
  <si>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</si>
  <si>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</si>
  <si>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</si>
  <si>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</si>
  <si>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</si>
  <si>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</si>
  <si>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</si>
  <si>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</si>
  <si>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</si>
  <si>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</si>
  <si>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</si>
  <si>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</si>
  <si>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</si>
  <si>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</si>
  <si>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</si>
  <si>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</si>
  <si>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</si>
  <si>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</si>
  <si>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</si>
  <si>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</si>
  <si>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</si>
  <si>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</si>
  <si>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</si>
  <si>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</si>
  <si>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</si>
  <si>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</si>
  <si>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</si>
  <si>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</si>
  <si>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</si>
  <si>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</si>
  <si>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</si>
  <si>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</si>
  <si>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</si>
  <si>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</si>
  <si>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</si>
  <si>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</si>
  <si>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</si>
  <si>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</si>
  <si>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</si>
  <si>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</si>
  <si>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</si>
  <si>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</si>
  <si>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</si>
  <si>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</si>
  <si>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</si>
  <si>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</si>
  <si>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</si>
  <si>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</si>
  <si>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</si>
  <si>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</si>
  <si>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</si>
  <si>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</si>
  <si>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</si>
  <si>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</si>
  <si>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</si>
  <si>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</si>
  <si>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</si>
  <si>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</si>
  <si>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</si>
  <si>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</si>
  <si>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</si>
  <si>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</si>
  <si>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</si>
  <si>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</si>
  <si>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</si>
  <si>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</si>
  <si>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</si>
  <si>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</si>
  <si>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</si>
  <si>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</si>
  <si>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</si>
  <si>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</si>
  <si>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</si>
  <si>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</si>
  <si>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</si>
  <si>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</si>
  <si>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</si>
  <si>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</si>
  <si>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</si>
  <si>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</si>
  <si>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</si>
  <si>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</si>
  <si>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</si>
  <si>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</si>
  <si>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</si>
  <si>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</si>
  <si>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</si>
  <si>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</si>
  <si>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</si>
  <si>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</si>
  <si>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</si>
  <si>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</si>
  <si>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</si>
  <si>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</si>
  <si>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</si>
  <si>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</si>
  <si>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</si>
  <si>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</si>
  <si>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</si>
  <si>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</si>
  <si>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</si>
  <si>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</si>
  <si>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</si>
  <si>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</si>
  <si>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</si>
  <si>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</si>
  <si>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</si>
  <si>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</si>
  <si>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</si>
  <si>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</si>
  <si>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</si>
  <si>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</si>
  <si>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</si>
  <si>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</si>
  <si>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</si>
  <si>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</si>
  <si>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</si>
  <si>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</si>
  <si>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</si>
  <si>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</si>
  <si>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</si>
  <si>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</si>
  <si>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</si>
  <si>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</si>
  <si>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</si>
  <si>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</si>
  <si>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</si>
  <si>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</si>
  <si>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</si>
  <si>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</si>
  <si>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</si>
  <si>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</si>
  <si>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</si>
  <si>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</si>
  <si>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</si>
  <si>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</si>
  <si>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</si>
  <si>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</si>
  <si>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</si>
  <si>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</si>
  <si>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</si>
  <si>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</si>
  <si>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</si>
  <si>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</si>
  <si>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</si>
  <si>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</si>
  <si>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</si>
  <si>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</si>
  <si>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</si>
  <si>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</si>
  <si>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</si>
  <si>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</si>
  <si>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</si>
  <si>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</si>
  <si>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</si>
  <si>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</si>
  <si>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</si>
  <si>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</si>
  <si>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</si>
  <si>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</si>
  <si>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</si>
  <si>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</si>
  <si>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</si>
  <si>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</si>
  <si>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</si>
  <si>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</si>
  <si>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</si>
  <si>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</si>
  <si>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</si>
  <si>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</si>
  <si>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</si>
  <si>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</si>
  <si>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</si>
  <si>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</si>
  <si>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</si>
  <si>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</si>
  <si>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</si>
  <si>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</si>
  <si>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</si>
  <si>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</si>
  <si>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</si>
  <si>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</si>
  <si>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</si>
  <si>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</si>
  <si>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</si>
  <si>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</si>
  <si>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</si>
  <si>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</si>
  <si>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</si>
  <si>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</si>
  <si>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</si>
  <si>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</si>
  <si>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</si>
  <si>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</si>
  <si>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</si>
  <si>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</si>
  <si>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</si>
  <si>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</si>
  <si>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</si>
  <si>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</si>
  <si>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</si>
  <si>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</si>
  <si>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</si>
  <si>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</si>
  <si>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</si>
  <si>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</si>
  <si>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</si>
  <si>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</si>
  <si>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</si>
  <si>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</si>
  <si>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</si>
  <si>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</si>
  <si>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</si>
  <si>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</si>
  <si>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</si>
  <si>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</si>
  <si>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</si>
  <si>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</si>
  <si>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</si>
  <si>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</si>
  <si>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</si>
  <si>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</si>
  <si>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</si>
  <si>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</si>
  <si>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</si>
  <si>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</si>
  <si>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</si>
  <si>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</si>
  <si>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</si>
  <si>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</si>
  <si>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</si>
  <si>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</si>
  <si>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</si>
  <si>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</si>
  <si>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</si>
  <si>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</si>
  <si>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</si>
  <si>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</si>
  <si>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</si>
  <si>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</si>
  <si>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</si>
  <si>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</si>
  <si>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</si>
  <si>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</si>
  <si>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</si>
  <si>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</si>
  <si>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</si>
  <si>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</si>
  <si>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</si>
  <si>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</si>
  <si>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</si>
  <si>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</si>
  <si>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</si>
  <si>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</si>
  <si>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</si>
  <si>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</si>
  <si>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</si>
  <si>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</si>
  <si>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</si>
  <si>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</si>
  <si>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</si>
  <si>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</si>
  <si>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</si>
  <si>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</si>
  <si>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</si>
  <si>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</si>
  <si>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</si>
  <si>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</si>
  <si>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</si>
  <si>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</si>
  <si>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</si>
  <si>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</si>
  <si>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</si>
  <si>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</si>
  <si>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</si>
  <si>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</si>
  <si>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</si>
  <si>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</si>
  <si>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</si>
  <si>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</si>
  <si>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</si>
  <si>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</si>
  <si>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</si>
  <si>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</si>
  <si>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</si>
  <si>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</si>
  <si>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</si>
  <si>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</si>
  <si>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</si>
  <si>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</si>
  <si>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</si>
  <si>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</si>
  <si>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</si>
  <si>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</si>
  <si>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</si>
  <si>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</si>
  <si>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</si>
  <si>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</si>
  <si>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</si>
  <si>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</si>
  <si>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</si>
  <si>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</si>
  <si>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</si>
  <si>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</si>
  <si>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</si>
  <si>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</si>
  <si>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</si>
  <si>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</si>
  <si>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</si>
  <si>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</si>
  <si>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</si>
  <si>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</si>
  <si>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</si>
  <si>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</si>
  <si>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</si>
  <si>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</si>
  <si>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</si>
  <si>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</si>
  <si>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</si>
  <si>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</si>
  <si>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</si>
  <si>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</si>
  <si>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</si>
  <si>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</si>
  <si>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</si>
  <si>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</si>
  <si>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</si>
  <si>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</si>
  <si>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</si>
  <si>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</si>
  <si>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</si>
  <si>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</si>
  <si>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</si>
  <si>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</si>
  <si>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</si>
  <si>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</si>
  <si>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</si>
  <si>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</si>
  <si>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</si>
  <si>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</si>
  <si>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</si>
  <si>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</si>
  <si>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</si>
  <si>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</si>
  <si>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</si>
  <si>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</si>
  <si>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</si>
  <si>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</si>
  <si>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</si>
  <si>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</si>
  <si>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</si>
  <si>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</si>
  <si>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</si>
  <si>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</si>
  <si>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</si>
  <si>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</si>
  <si>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</si>
  <si>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</si>
  <si>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</si>
  <si>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</si>
  <si>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</si>
  <si>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</si>
  <si>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</si>
  <si>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</si>
  <si>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</si>
  <si>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</si>
  <si>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</si>
  <si>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</si>
  <si>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</si>
  <si>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</si>
  <si>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</si>
  <si>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</si>
  <si>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</si>
  <si>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</si>
  <si>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</si>
  <si>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</si>
  <si>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</si>
  <si>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</si>
  <si>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</si>
  <si>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</si>
  <si>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</si>
  <si>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</si>
  <si>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</si>
  <si>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</si>
  <si>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</si>
  <si>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</si>
  <si>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</si>
  <si>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</si>
  <si>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</si>
  <si>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</si>
  <si>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</si>
  <si>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</si>
  <si>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</si>
  <si>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</si>
  <si>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</si>
  <si>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</si>
  <si>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</si>
  <si>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</si>
  <si>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</si>
  <si>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</si>
  <si>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</si>
  <si>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</si>
  <si>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</si>
  <si>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</si>
  <si>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</si>
  <si>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</si>
  <si>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</si>
  <si>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</si>
  <si>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</si>
  <si>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</si>
  <si>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</si>
  <si>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</si>
  <si>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</si>
  <si>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</si>
  <si>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</si>
  <si>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</si>
  <si>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</si>
  <si>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</si>
  <si>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</si>
  <si>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</si>
  <si>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</si>
  <si>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</si>
  <si>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</si>
  <si>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</si>
  <si>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</si>
  <si>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</si>
  <si>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</si>
  <si>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</si>
  <si>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</si>
  <si>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</si>
  <si>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</si>
  <si>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</si>
  <si>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</si>
  <si>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</si>
  <si>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</si>
  <si>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</si>
  <si>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</si>
  <si>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</si>
  <si>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</si>
  <si>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</si>
  <si>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</si>
  <si>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</si>
  <si>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</si>
  <si>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</si>
  <si>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</si>
  <si>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</si>
  <si>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</si>
  <si>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</si>
  <si>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</si>
  <si>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</si>
  <si>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</si>
  <si>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</si>
  <si>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</si>
  <si>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</si>
  <si>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</si>
  <si>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</si>
  <si>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</si>
  <si>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</si>
  <si>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</si>
  <si>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</si>
  <si>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</si>
  <si>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</si>
  <si>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</si>
  <si>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</si>
  <si>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</si>
  <si>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</si>
  <si>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</si>
  <si>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</si>
  <si>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</si>
  <si>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</si>
  <si>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</si>
  <si>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</si>
  <si>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</si>
  <si>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</si>
  <si>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</si>
  <si>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</si>
  <si>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</si>
  <si>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</si>
  <si>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</si>
  <si>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</si>
  <si>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</si>
  <si>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</si>
  <si>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</si>
  <si>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</si>
  <si>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</si>
  <si>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</si>
  <si>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</si>
  <si>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</si>
  <si>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</si>
  <si>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</si>
  <si>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</si>
  <si>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</si>
  <si>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</si>
  <si>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</si>
  <si>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</si>
  <si>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</si>
  <si>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</si>
  <si>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</si>
  <si>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</si>
  <si>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</si>
  <si>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</si>
  <si>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</si>
  <si>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</si>
  <si>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</si>
  <si>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</si>
  <si>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</si>
  <si>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</si>
  <si>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</si>
  <si>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</si>
  <si>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</si>
  <si>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</si>
  <si>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</si>
  <si>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</si>
  <si>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</si>
  <si>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</si>
  <si>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</si>
  <si>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</si>
  <si>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</si>
  <si>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</si>
  <si>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</si>
  <si>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</si>
  <si>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</si>
  <si>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</si>
  <si>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</si>
  <si>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</si>
  <si>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</si>
  <si>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</si>
  <si>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</si>
  <si>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</si>
  <si>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</si>
  <si>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</si>
  <si>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</si>
  <si>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</si>
  <si>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</si>
  <si>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</si>
  <si>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</si>
  <si>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</si>
  <si>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</si>
  <si>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</si>
  <si>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</si>
  <si>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</si>
  <si>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</si>
  <si>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</si>
  <si>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</si>
  <si>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</si>
  <si>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</si>
  <si>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</si>
  <si>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</si>
  <si>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</si>
  <si>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</si>
  <si>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</si>
  <si>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</si>
  <si>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</si>
  <si>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</si>
  <si>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</si>
  <si>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</si>
  <si>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</si>
  <si>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</si>
  <si>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</si>
  <si>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</si>
  <si>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</si>
  <si>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</si>
  <si>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</si>
  <si>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</si>
  <si>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</si>
  <si>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</si>
  <si>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</si>
  <si>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</si>
  <si>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</si>
  <si>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</si>
  <si>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</si>
  <si>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</si>
  <si>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</si>
  <si>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</si>
  <si>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</si>
  <si>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</si>
  <si>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</si>
  <si>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</si>
  <si>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</si>
  <si>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</si>
  <si>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</si>
  <si>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</si>
  <si>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</si>
  <si>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</si>
  <si>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</si>
  <si>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</si>
  <si>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</si>
  <si>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</si>
  <si>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</si>
  <si>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</si>
  <si>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</si>
  <si>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</si>
  <si>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</si>
  <si>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</si>
  <si>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</si>
  <si>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</si>
  <si>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</si>
  <si>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</si>
  <si>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</si>
  <si>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</si>
  <si>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</si>
  <si>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</si>
  <si>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</si>
  <si>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</si>
  <si>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</si>
  <si>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</si>
  <si>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</si>
  <si>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</si>
  <si>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</si>
  <si>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</si>
  <si>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</si>
  <si>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</si>
  <si>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</si>
  <si>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</si>
  <si>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</si>
  <si>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</si>
  <si>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</si>
  <si>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</si>
  <si>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</si>
  <si>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</si>
  <si>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</si>
  <si>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</si>
  <si>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</si>
  <si>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</si>
  <si>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</si>
  <si>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</si>
  <si>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</si>
  <si>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</si>
  <si>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</si>
  <si>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</si>
  <si>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</si>
  <si>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</si>
  <si>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</si>
  <si>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</si>
  <si>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</si>
  <si>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</si>
  <si>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</si>
  <si>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</si>
  <si>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</si>
  <si>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</si>
  <si>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</si>
  <si>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</si>
  <si>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</si>
  <si>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</si>
  <si>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</si>
  <si>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</si>
  <si>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</si>
  <si>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</si>
  <si>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</si>
  <si>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</si>
  <si>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</si>
  <si>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</si>
  <si>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</si>
  <si>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</si>
  <si>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</si>
  <si>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</si>
  <si>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</si>
  <si>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</si>
  <si>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</si>
  <si>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</si>
  <si>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</si>
  <si>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</si>
  <si>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</si>
  <si>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</si>
  <si>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</si>
  <si>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</si>
  <si>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</si>
  <si>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</si>
  <si>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</si>
  <si>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</si>
  <si>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</si>
  <si>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</si>
  <si>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</si>
  <si>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</si>
  <si>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</si>
  <si>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</si>
  <si>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</si>
  <si>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</si>
  <si>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</si>
  <si>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</si>
  <si>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</si>
  <si>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</si>
  <si>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</si>
  <si>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</si>
  <si>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</si>
  <si>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</si>
  <si>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</si>
  <si>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</si>
  <si>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</si>
  <si>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</si>
  <si>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</si>
  <si>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operations.ya-sijoituslupa</t>
  </si>
  <si>
    <t>operations.ya-sijoituslupa.desc</t>
  </si>
  <si>
    <t>ya-kaivuulupa._group_label</t>
  </si>
  <si>
    <t>ya-kayttolupa._group_label</t>
  </si>
  <si>
    <t>ya-sijoituslupa._group_label</t>
  </si>
  <si>
    <t>operations.ya-kayttolupa-mainostus-ja-viitoitus</t>
  </si>
  <si>
    <t>operations.ya-kayttolupa-mainostus-ja-viitoitus.desc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</si>
</sst>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xf numFmtId="0" fontId="0" fillId="0" borderId="0" xfId="0" applyBorder="1"/>
    <xf numFmtId="0" fontId="4" fillId="0" borderId="1" xfId="0" applyFont="1" applyBorder="1" applyProtection="1">
      <protection locked="0"/>
    </xf>
    <xf numFmtId="0" fontId="0" fillId="0" borderId="1" xfId="0" applyBorder="1" applyProtection="1">
      <protection locked="0"/>
    </xf>
    <xf numFmtId="0" fontId="0" fillId="0" borderId="0" xfId="0" applyFill="1" applyBorder="1"/>
    <xf numFmtId="0" fontId="0" fillId="0" borderId="1" xfId="0" applyFill="1"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A39" zoomScale="85" zoomScaleNormal="85" zoomScalePageLayoutView="85" workbookViewId="0">
      <selection activeCell="A54" sqref="A54"/>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6</v>
      </c>
      <c r="B2" s="5" t="s">
        <v>7</v>
      </c>
      <c r="C2" s="19" t="s">
        <v>4792</v>
      </c>
    </row>
    <row r="3" spans="1:3" x14ac:dyDescent="0.3">
      <c r="A3" s="1" t="s">
        <v>182</v>
      </c>
      <c r="B3" s="5" t="s">
        <v>183</v>
      </c>
      <c r="C3" s="19" t="s">
        <v>4793</v>
      </c>
    </row>
    <row r="4" spans="1:3" x14ac:dyDescent="0.3">
      <c r="A4" s="1" t="s">
        <v>4599</v>
      </c>
      <c r="B4" s="5" t="s">
        <v>4594</v>
      </c>
      <c r="C4" s="19" t="s">
        <v>7503</v>
      </c>
    </row>
    <row r="5" spans="1:3" x14ac:dyDescent="0.3">
      <c r="A5" s="1" t="s">
        <v>369</v>
      </c>
      <c r="B5" s="5" t="s">
        <v>370</v>
      </c>
      <c r="C5" s="19" t="s">
        <v>4794</v>
      </c>
    </row>
    <row r="6" spans="1:3" x14ac:dyDescent="0.3">
      <c r="A6" s="1" t="s">
        <v>4775</v>
      </c>
      <c r="B6" s="5" t="s">
        <v>4776</v>
      </c>
      <c r="C6" s="19" t="s">
        <v>7504</v>
      </c>
    </row>
    <row r="7" spans="1:3" ht="15.75" x14ac:dyDescent="0.25">
      <c r="A7" t="s">
        <v>5648</v>
      </c>
      <c r="B7" t="s">
        <v>5653</v>
      </c>
      <c r="C7" s="20" t="s">
        <v>7505</v>
      </c>
    </row>
    <row r="8" spans="1:3" x14ac:dyDescent="0.3">
      <c r="A8" s="1" t="s">
        <v>4771</v>
      </c>
      <c r="B8" s="5" t="s">
        <v>4772</v>
      </c>
      <c r="C8" s="19" t="s">
        <v>7506</v>
      </c>
    </row>
    <row r="9" spans="1:3" x14ac:dyDescent="0.3">
      <c r="A9" s="1" t="s">
        <v>4773</v>
      </c>
      <c r="B9" s="5" t="s">
        <v>4774</v>
      </c>
      <c r="C9" s="19" t="s">
        <v>7507</v>
      </c>
    </row>
    <row r="10" spans="1:3" x14ac:dyDescent="0.3">
      <c r="A10" s="1" t="s">
        <v>5657</v>
      </c>
      <c r="B10" s="5" t="s">
        <v>5652</v>
      </c>
      <c r="C10" s="19" t="s">
        <v>7508</v>
      </c>
    </row>
    <row r="11" spans="1:3" x14ac:dyDescent="0.3">
      <c r="A11" s="1" t="s">
        <v>4777</v>
      </c>
      <c r="B11" s="5" t="s">
        <v>4778</v>
      </c>
      <c r="C11" s="19" t="s">
        <v>7509</v>
      </c>
    </row>
    <row r="12" spans="1:3" x14ac:dyDescent="0.3">
      <c r="A12" s="1" t="s">
        <v>4781</v>
      </c>
      <c r="B12" s="5" t="s">
        <v>839</v>
      </c>
      <c r="C12" s="19" t="s">
        <v>7510</v>
      </c>
    </row>
    <row r="13" spans="1:3" ht="15.75" x14ac:dyDescent="0.25">
      <c r="A13" t="s">
        <v>5567</v>
      </c>
      <c r="B13" t="s">
        <v>5568</v>
      </c>
      <c r="C13" s="20" t="s">
        <v>7511</v>
      </c>
    </row>
    <row r="14" spans="1:3" x14ac:dyDescent="0.3">
      <c r="A14" s="1" t="s">
        <v>4779</v>
      </c>
      <c r="B14" s="5" t="s">
        <v>4780</v>
      </c>
      <c r="C14" s="19" t="s">
        <v>7512</v>
      </c>
    </row>
    <row r="15" spans="1:3" ht="15.75" x14ac:dyDescent="0.25">
      <c r="A15" t="s">
        <v>5569</v>
      </c>
      <c r="B15" t="s">
        <v>5570</v>
      </c>
      <c r="C15" s="20" t="s">
        <v>7513</v>
      </c>
    </row>
    <row r="16" spans="1:3" x14ac:dyDescent="0.25">
      <c r="A16" s="9" t="s">
        <v>2667</v>
      </c>
      <c r="B16" s="5" t="s">
        <v>2676</v>
      </c>
      <c r="C16" s="19" t="s">
        <v>4795</v>
      </c>
    </row>
    <row r="17" spans="1:3" x14ac:dyDescent="0.3">
      <c r="A17" s="1" t="s">
        <v>10</v>
      </c>
      <c r="B17" s="5" t="s">
        <v>11</v>
      </c>
      <c r="C17" s="19" t="s">
        <v>1771</v>
      </c>
    </row>
    <row r="18" spans="1:3" x14ac:dyDescent="0.3">
      <c r="A18" s="1" t="s">
        <v>1363</v>
      </c>
      <c r="B18" s="5" t="s">
        <v>1294</v>
      </c>
      <c r="C18" s="19" t="s">
        <v>4796</v>
      </c>
    </row>
    <row r="19" spans="1:3" x14ac:dyDescent="0.3">
      <c r="A19" s="1" t="s">
        <v>34</v>
      </c>
      <c r="B19" s="5" t="s">
        <v>35</v>
      </c>
      <c r="C19" s="19" t="s">
        <v>4797</v>
      </c>
    </row>
    <row r="20" spans="1:3" x14ac:dyDescent="0.3">
      <c r="A20" s="1" t="s">
        <v>389</v>
      </c>
      <c r="B20" s="5" t="s">
        <v>390</v>
      </c>
      <c r="C20" s="19" t="s">
        <v>4798</v>
      </c>
    </row>
    <row r="21" spans="1:3" x14ac:dyDescent="0.3">
      <c r="A21" s="1" t="s">
        <v>382</v>
      </c>
      <c r="B21" s="5" t="s">
        <v>383</v>
      </c>
      <c r="C21" s="19" t="s">
        <v>4799</v>
      </c>
    </row>
    <row r="22" spans="1:3" x14ac:dyDescent="0.3">
      <c r="A22" s="1" t="s">
        <v>4593</v>
      </c>
      <c r="B22" s="5" t="s">
        <v>4594</v>
      </c>
      <c r="C22" s="19" t="s">
        <v>7503</v>
      </c>
    </row>
    <row r="23" spans="1:3" x14ac:dyDescent="0.3">
      <c r="A23" s="1" t="s">
        <v>1790</v>
      </c>
      <c r="B23" s="5" t="s">
        <v>2694</v>
      </c>
      <c r="C23" s="19" t="s">
        <v>4800</v>
      </c>
    </row>
    <row r="24" spans="1:3" x14ac:dyDescent="0.3">
      <c r="A24" s="1" t="s">
        <v>4468</v>
      </c>
      <c r="B24" s="5" t="s">
        <v>4469</v>
      </c>
      <c r="C24" s="19" t="s">
        <v>4801</v>
      </c>
    </row>
    <row r="25" spans="1:3" x14ac:dyDescent="0.3">
      <c r="A25" s="1" t="s">
        <v>377</v>
      </c>
      <c r="B25" s="5" t="s">
        <v>378</v>
      </c>
      <c r="C25" s="19" t="s">
        <v>4802</v>
      </c>
    </row>
    <row r="26" spans="1:3" x14ac:dyDescent="0.3">
      <c r="A26" s="1" t="s">
        <v>398</v>
      </c>
      <c r="B26" s="5" t="s">
        <v>399</v>
      </c>
      <c r="C26" s="19" t="s">
        <v>4803</v>
      </c>
    </row>
    <row r="27" spans="1:3" x14ac:dyDescent="0.3">
      <c r="A27" s="1" t="s">
        <v>424</v>
      </c>
      <c r="B27" s="5" t="s">
        <v>425</v>
      </c>
      <c r="C27" s="19" t="s">
        <v>4804</v>
      </c>
    </row>
    <row r="28" spans="1:3" x14ac:dyDescent="0.3">
      <c r="A28" s="1" t="s">
        <v>436</v>
      </c>
      <c r="B28" s="5" t="s">
        <v>85</v>
      </c>
      <c r="C28" s="19" t="s">
        <v>4805</v>
      </c>
    </row>
    <row r="29" spans="1:3" x14ac:dyDescent="0.3">
      <c r="A29" s="1" t="s">
        <v>404</v>
      </c>
      <c r="B29" s="5" t="s">
        <v>405</v>
      </c>
      <c r="C29" s="19" t="s">
        <v>4806</v>
      </c>
    </row>
    <row r="30" spans="1:3" x14ac:dyDescent="0.3">
      <c r="A30" s="1" t="s">
        <v>374</v>
      </c>
      <c r="B30" s="5" t="s">
        <v>4470</v>
      </c>
      <c r="C30" s="19" t="s">
        <v>4807</v>
      </c>
    </row>
    <row r="31" spans="1:3" x14ac:dyDescent="0.3">
      <c r="A31" s="1" t="s">
        <v>432</v>
      </c>
      <c r="B31" s="5" t="s">
        <v>433</v>
      </c>
      <c r="C31" s="19" t="s">
        <v>4808</v>
      </c>
    </row>
    <row r="32" spans="1:3" x14ac:dyDescent="0.3">
      <c r="A32" s="1" t="s">
        <v>395</v>
      </c>
      <c r="B32" s="5" t="s">
        <v>49</v>
      </c>
      <c r="C32" s="19" t="s">
        <v>4809</v>
      </c>
    </row>
    <row r="33" spans="1:3" x14ac:dyDescent="0.3">
      <c r="A33" s="1" t="s">
        <v>431</v>
      </c>
      <c r="B33" s="5" t="s">
        <v>57</v>
      </c>
      <c r="C33" s="19" t="s">
        <v>4810</v>
      </c>
    </row>
    <row r="34" spans="1:3" x14ac:dyDescent="0.3">
      <c r="A34" s="1" t="s">
        <v>409</v>
      </c>
      <c r="B34" s="5" t="s">
        <v>410</v>
      </c>
      <c r="C34" s="19" t="s">
        <v>4811</v>
      </c>
    </row>
    <row r="35" spans="1:3" x14ac:dyDescent="0.3">
      <c r="A35" s="1" t="s">
        <v>386</v>
      </c>
      <c r="B35" s="5" t="s">
        <v>387</v>
      </c>
      <c r="C35" s="19" t="s">
        <v>4812</v>
      </c>
    </row>
    <row r="36" spans="1:3" x14ac:dyDescent="0.3">
      <c r="A36" s="1" t="s">
        <v>429</v>
      </c>
      <c r="B36" s="5" t="s">
        <v>430</v>
      </c>
      <c r="C36" s="19" t="s">
        <v>4813</v>
      </c>
    </row>
    <row r="37" spans="1:3" x14ac:dyDescent="0.3">
      <c r="A37" s="1" t="s">
        <v>411</v>
      </c>
      <c r="B37" s="5" t="s">
        <v>412</v>
      </c>
      <c r="C37" s="19" t="s">
        <v>4814</v>
      </c>
    </row>
    <row r="38" spans="1:3" x14ac:dyDescent="0.3">
      <c r="A38" s="1" t="s">
        <v>406</v>
      </c>
      <c r="B38" s="5" t="s">
        <v>407</v>
      </c>
      <c r="C38" s="19" t="s">
        <v>4815</v>
      </c>
    </row>
    <row r="39" spans="1:3" x14ac:dyDescent="0.3">
      <c r="A39" s="1" t="s">
        <v>384</v>
      </c>
      <c r="B39" s="5" t="s">
        <v>385</v>
      </c>
      <c r="C39" s="19" t="s">
        <v>4816</v>
      </c>
    </row>
    <row r="40" spans="1:3" x14ac:dyDescent="0.3">
      <c r="A40" s="1" t="s">
        <v>391</v>
      </c>
      <c r="B40" s="5" t="s">
        <v>65</v>
      </c>
      <c r="C40" s="19" t="s">
        <v>4817</v>
      </c>
    </row>
    <row r="41" spans="1:3" x14ac:dyDescent="0.3">
      <c r="A41" s="1" t="s">
        <v>428</v>
      </c>
      <c r="B41" s="5" t="s">
        <v>368</v>
      </c>
      <c r="C41" s="19" t="s">
        <v>4818</v>
      </c>
    </row>
    <row r="42" spans="1:3" x14ac:dyDescent="0.3">
      <c r="A42" s="1" t="s">
        <v>6377</v>
      </c>
      <c r="B42" s="5" t="s">
        <v>6629</v>
      </c>
      <c r="C42" s="19" t="s">
        <v>1784</v>
      </c>
    </row>
    <row r="43" spans="1:3" x14ac:dyDescent="0.3">
      <c r="A43" s="1" t="s">
        <v>375</v>
      </c>
      <c r="B43" s="5" t="s">
        <v>31</v>
      </c>
      <c r="C43" s="19" t="s">
        <v>4819</v>
      </c>
    </row>
    <row r="44" spans="1:3" x14ac:dyDescent="0.3">
      <c r="A44" s="1" t="s">
        <v>394</v>
      </c>
      <c r="B44" s="5" t="s">
        <v>4463</v>
      </c>
      <c r="C44" s="19" t="s">
        <v>4820</v>
      </c>
    </row>
    <row r="45" spans="1:3" x14ac:dyDescent="0.3">
      <c r="A45" s="1" t="s">
        <v>423</v>
      </c>
      <c r="B45" s="5" t="s">
        <v>5565</v>
      </c>
      <c r="C45" s="19" t="s">
        <v>4821</v>
      </c>
    </row>
    <row r="46" spans="1:3" x14ac:dyDescent="0.3">
      <c r="A46" s="1" t="s">
        <v>434</v>
      </c>
      <c r="B46" s="5" t="s">
        <v>435</v>
      </c>
      <c r="C46" s="19" t="s">
        <v>4822</v>
      </c>
    </row>
    <row r="47" spans="1:3" x14ac:dyDescent="0.3">
      <c r="A47" s="1" t="s">
        <v>388</v>
      </c>
      <c r="B47" s="5" t="s">
        <v>4534</v>
      </c>
      <c r="C47" s="19" t="s">
        <v>4823</v>
      </c>
    </row>
    <row r="48" spans="1:3" x14ac:dyDescent="0.3">
      <c r="A48" s="1" t="s">
        <v>402</v>
      </c>
      <c r="B48" s="5" t="s">
        <v>403</v>
      </c>
      <c r="C48" s="19" t="s">
        <v>4824</v>
      </c>
    </row>
    <row r="49" spans="1:3" x14ac:dyDescent="0.3">
      <c r="A49" s="1" t="s">
        <v>426</v>
      </c>
      <c r="B49" s="5" t="s">
        <v>427</v>
      </c>
      <c r="C49" s="19" t="s">
        <v>4825</v>
      </c>
    </row>
    <row r="50" spans="1:3" x14ac:dyDescent="0.3">
      <c r="A50" s="1" t="s">
        <v>2775</v>
      </c>
      <c r="B50" s="5" t="s">
        <v>2774</v>
      </c>
      <c r="C50" s="19" t="s">
        <v>4826</v>
      </c>
    </row>
    <row r="51" spans="1:3" x14ac:dyDescent="0.3">
      <c r="A51" s="1" t="s">
        <v>2776</v>
      </c>
      <c r="B51" s="5" t="s">
        <v>121</v>
      </c>
      <c r="C51" s="19" t="s">
        <v>4827</v>
      </c>
    </row>
    <row r="52" spans="1:3" x14ac:dyDescent="0.3">
      <c r="A52" s="1" t="s">
        <v>7350</v>
      </c>
      <c r="B52" s="5" t="s">
        <v>7351</v>
      </c>
      <c r="C52" s="19" t="s">
        <v>7514</v>
      </c>
    </row>
    <row r="53" spans="1:3" x14ac:dyDescent="0.3">
      <c r="A53" s="1" t="s">
        <v>7347</v>
      </c>
      <c r="B53" s="5" t="s">
        <v>7348</v>
      </c>
      <c r="C53" t="s">
        <v>8136</v>
      </c>
    </row>
    <row r="54" spans="1:3" x14ac:dyDescent="0.3">
      <c r="A54" s="1" t="s">
        <v>7347</v>
      </c>
      <c r="B54" s="5" t="s">
        <v>7348</v>
      </c>
      <c r="C54" s="19" t="s">
        <v>7515</v>
      </c>
    </row>
    <row r="55" spans="1:3" x14ac:dyDescent="0.3">
      <c r="A55" s="1" t="s">
        <v>2769</v>
      </c>
      <c r="B55" s="5" t="s">
        <v>4443</v>
      </c>
      <c r="C55" s="19" t="s">
        <v>4828</v>
      </c>
    </row>
    <row r="56" spans="1:3" x14ac:dyDescent="0.3">
      <c r="A56" s="1" t="s">
        <v>2770</v>
      </c>
      <c r="B56" s="5" t="s">
        <v>7</v>
      </c>
      <c r="C56" s="19" t="s">
        <v>4792</v>
      </c>
    </row>
    <row r="57" spans="1:3" x14ac:dyDescent="0.3">
      <c r="A57" s="1" t="s">
        <v>2771</v>
      </c>
      <c r="B57" s="5" t="s">
        <v>528</v>
      </c>
      <c r="C57" s="19" t="s">
        <v>1776</v>
      </c>
    </row>
    <row r="58" spans="1:3" x14ac:dyDescent="0.3">
      <c r="A58" s="1" t="s">
        <v>3123</v>
      </c>
      <c r="B58" s="5" t="s">
        <v>3124</v>
      </c>
      <c r="C58" s="19" t="s">
        <v>4829</v>
      </c>
    </row>
    <row r="59" spans="1:3" x14ac:dyDescent="0.3">
      <c r="A59" s="1" t="s">
        <v>392</v>
      </c>
      <c r="B59" s="5" t="s">
        <v>393</v>
      </c>
      <c r="C59" s="19" t="s">
        <v>4830</v>
      </c>
    </row>
    <row r="60" spans="1:3" ht="174" x14ac:dyDescent="0.3">
      <c r="A60" s="1" t="s">
        <v>4590</v>
      </c>
      <c r="B60" s="10" t="s">
        <v>4591</v>
      </c>
      <c r="C60" s="19" t="s">
        <v>4831</v>
      </c>
    </row>
    <row r="61" spans="1:3" x14ac:dyDescent="0.3">
      <c r="A61" s="1" t="s">
        <v>4466</v>
      </c>
      <c r="B61" s="5" t="s">
        <v>4467</v>
      </c>
      <c r="C61" s="19" t="s">
        <v>4832</v>
      </c>
    </row>
    <row r="62" spans="1:3" x14ac:dyDescent="0.3">
      <c r="A62" s="1" t="s">
        <v>1788</v>
      </c>
      <c r="B62" s="5" t="s">
        <v>8182</v>
      </c>
      <c r="C62" s="35" t="s">
        <v>4833</v>
      </c>
    </row>
    <row r="63" spans="1:3" x14ac:dyDescent="0.3">
      <c r="A63" s="1" t="s">
        <v>3125</v>
      </c>
      <c r="B63" s="5" t="s">
        <v>3126</v>
      </c>
      <c r="C63" s="19" t="s">
        <v>4834</v>
      </c>
    </row>
    <row r="64" spans="1:3" x14ac:dyDescent="0.3">
      <c r="A64" s="1" t="s">
        <v>408</v>
      </c>
      <c r="B64" s="5" t="s">
        <v>348</v>
      </c>
      <c r="C64" s="19" t="s">
        <v>4835</v>
      </c>
    </row>
    <row r="65" spans="1:3" x14ac:dyDescent="0.3">
      <c r="A65" s="1" t="s">
        <v>8062</v>
      </c>
      <c r="B65" s="5" t="s">
        <v>8063</v>
      </c>
      <c r="C65" t="s">
        <v>8121</v>
      </c>
    </row>
    <row r="66" spans="1:3" x14ac:dyDescent="0.3">
      <c r="A66" s="1" t="s">
        <v>3133</v>
      </c>
      <c r="B66" s="5" t="s">
        <v>3134</v>
      </c>
      <c r="C66" s="19" t="s">
        <v>5159</v>
      </c>
    </row>
    <row r="67" spans="1:3" x14ac:dyDescent="0.3">
      <c r="A67" s="1" t="s">
        <v>4708</v>
      </c>
      <c r="B67" s="5" t="s">
        <v>4626</v>
      </c>
      <c r="C67" s="19" t="s">
        <v>7516</v>
      </c>
    </row>
    <row r="68" spans="1:3" x14ac:dyDescent="0.3">
      <c r="A68" s="1" t="s">
        <v>380</v>
      </c>
      <c r="B68" s="5" t="s">
        <v>381</v>
      </c>
      <c r="C68" s="19" t="s">
        <v>4836</v>
      </c>
    </row>
    <row r="69" spans="1:3" x14ac:dyDescent="0.3">
      <c r="A69" s="1" t="s">
        <v>400</v>
      </c>
      <c r="B69" s="5" t="s">
        <v>401</v>
      </c>
      <c r="C69" s="19" t="s">
        <v>4837</v>
      </c>
    </row>
    <row r="70" spans="1:3" x14ac:dyDescent="0.3">
      <c r="A70" s="1" t="s">
        <v>4727</v>
      </c>
      <c r="B70" s="5" t="s">
        <v>4609</v>
      </c>
      <c r="C70" s="19" t="s">
        <v>7517</v>
      </c>
    </row>
    <row r="71" spans="1:3" x14ac:dyDescent="0.3">
      <c r="A71" s="1" t="s">
        <v>4725</v>
      </c>
      <c r="B71" s="5" t="s">
        <v>4610</v>
      </c>
      <c r="C71" s="19" t="s">
        <v>7518</v>
      </c>
    </row>
    <row r="72" spans="1:3" x14ac:dyDescent="0.3">
      <c r="A72" s="1" t="s">
        <v>4723</v>
      </c>
      <c r="B72" s="5" t="s">
        <v>4612</v>
      </c>
      <c r="C72" s="19" t="s">
        <v>7519</v>
      </c>
    </row>
    <row r="73" spans="1:3" x14ac:dyDescent="0.3">
      <c r="A73" s="1" t="s">
        <v>4721</v>
      </c>
      <c r="B73" s="5" t="s">
        <v>6378</v>
      </c>
      <c r="C73" s="19" t="s">
        <v>7520</v>
      </c>
    </row>
    <row r="74" spans="1:3" x14ac:dyDescent="0.3">
      <c r="A74" s="1" t="s">
        <v>4724</v>
      </c>
      <c r="B74" s="5" t="s">
        <v>4611</v>
      </c>
      <c r="C74" s="19" t="s">
        <v>7521</v>
      </c>
    </row>
    <row r="75" spans="1:3" x14ac:dyDescent="0.3">
      <c r="A75" s="1" t="s">
        <v>4726</v>
      </c>
      <c r="B75" s="5" t="s">
        <v>4519</v>
      </c>
      <c r="C75" s="19" t="s">
        <v>5122</v>
      </c>
    </row>
    <row r="76" spans="1:3" x14ac:dyDescent="0.3">
      <c r="A76" s="1" t="s">
        <v>4722</v>
      </c>
      <c r="B76" s="5" t="s">
        <v>4613</v>
      </c>
      <c r="C76" s="19" t="s">
        <v>7522</v>
      </c>
    </row>
    <row r="77" spans="1:3" x14ac:dyDescent="0.3">
      <c r="A77" s="1" t="s">
        <v>7349</v>
      </c>
      <c r="B77" s="5" t="s">
        <v>4608</v>
      </c>
      <c r="C77" s="19" t="s">
        <v>7523</v>
      </c>
    </row>
    <row r="78" spans="1:3" x14ac:dyDescent="0.3">
      <c r="A78" s="1" t="s">
        <v>7345</v>
      </c>
      <c r="B78" s="5" t="s">
        <v>7346</v>
      </c>
      <c r="C78" t="s">
        <v>8135</v>
      </c>
    </row>
    <row r="79" spans="1:3" x14ac:dyDescent="0.3">
      <c r="A79" s="1" t="s">
        <v>7345</v>
      </c>
      <c r="B79" s="5" t="s">
        <v>7346</v>
      </c>
      <c r="C79" s="19" t="s">
        <v>7524</v>
      </c>
    </row>
    <row r="80" spans="1:3" x14ac:dyDescent="0.3">
      <c r="A80" s="1" t="s">
        <v>417</v>
      </c>
      <c r="B80" s="5" t="s">
        <v>418</v>
      </c>
      <c r="C80" s="19" t="s">
        <v>4838</v>
      </c>
    </row>
    <row r="81" spans="1:3" x14ac:dyDescent="0.3">
      <c r="A81" s="1" t="s">
        <v>3122</v>
      </c>
      <c r="B81" s="5" t="s">
        <v>4444</v>
      </c>
      <c r="C81" s="19" t="s">
        <v>4839</v>
      </c>
    </row>
    <row r="82" spans="1:3" x14ac:dyDescent="0.3">
      <c r="A82" s="1" t="s">
        <v>3121</v>
      </c>
      <c r="B82" s="5" t="s">
        <v>416</v>
      </c>
      <c r="C82" s="19" t="s">
        <v>4840</v>
      </c>
    </row>
    <row r="83" spans="1:3" x14ac:dyDescent="0.3">
      <c r="A83" s="1" t="s">
        <v>415</v>
      </c>
      <c r="B83" s="5" t="s">
        <v>4600</v>
      </c>
      <c r="C83" s="19" t="s">
        <v>4840</v>
      </c>
    </row>
    <row r="84" spans="1:3" x14ac:dyDescent="0.3">
      <c r="A84" s="1" t="s">
        <v>421</v>
      </c>
      <c r="B84" s="5" t="s">
        <v>422</v>
      </c>
      <c r="C84" s="19" t="s">
        <v>4841</v>
      </c>
    </row>
    <row r="85" spans="1:3" x14ac:dyDescent="0.3">
      <c r="A85" s="1" t="s">
        <v>413</v>
      </c>
      <c r="B85" s="5" t="s">
        <v>414</v>
      </c>
      <c r="C85" s="19" t="s">
        <v>4842</v>
      </c>
    </row>
    <row r="86" spans="1:3" x14ac:dyDescent="0.3">
      <c r="A86" s="1" t="s">
        <v>2566</v>
      </c>
      <c r="B86" s="5" t="s">
        <v>376</v>
      </c>
      <c r="C86" s="19" t="s">
        <v>4843</v>
      </c>
    </row>
    <row r="87" spans="1:3" x14ac:dyDescent="0.3">
      <c r="A87" s="1" t="s">
        <v>396</v>
      </c>
      <c r="B87" s="5" t="s">
        <v>397</v>
      </c>
      <c r="C87" s="19" t="s">
        <v>4844</v>
      </c>
    </row>
    <row r="88" spans="1:3" x14ac:dyDescent="0.3">
      <c r="A88" s="1" t="s">
        <v>4728</v>
      </c>
      <c r="B88" s="5" t="s">
        <v>4608</v>
      </c>
      <c r="C88" s="19" t="s">
        <v>7523</v>
      </c>
    </row>
    <row r="89" spans="1:3" x14ac:dyDescent="0.3">
      <c r="A89" s="1" t="s">
        <v>379</v>
      </c>
      <c r="B89" s="5" t="s">
        <v>4462</v>
      </c>
      <c r="C89" s="19" t="s">
        <v>4845</v>
      </c>
    </row>
    <row r="90" spans="1:3" x14ac:dyDescent="0.3">
      <c r="A90" s="1" t="s">
        <v>419</v>
      </c>
      <c r="B90" s="5" t="s">
        <v>420</v>
      </c>
      <c r="C90" s="19" t="s">
        <v>4846</v>
      </c>
    </row>
    <row r="91" spans="1:3" x14ac:dyDescent="0.3">
      <c r="A91" s="1" t="s">
        <v>4695</v>
      </c>
      <c r="B91" s="5" t="s">
        <v>4633</v>
      </c>
      <c r="C91" s="19" t="s">
        <v>7525</v>
      </c>
    </row>
    <row r="92" spans="1:3" x14ac:dyDescent="0.3">
      <c r="A92" s="1" t="s">
        <v>4788</v>
      </c>
      <c r="B92" s="5" t="s">
        <v>4789</v>
      </c>
      <c r="C92" s="19" t="s">
        <v>7526</v>
      </c>
    </row>
    <row r="93" spans="1:3" x14ac:dyDescent="0.3">
      <c r="A93" s="1" t="s">
        <v>4788</v>
      </c>
      <c r="B93" s="5" t="s">
        <v>4789</v>
      </c>
      <c r="C93" t="s">
        <v>8108</v>
      </c>
    </row>
    <row r="94" spans="1:3" x14ac:dyDescent="0.3">
      <c r="A94" s="1" t="s">
        <v>4694</v>
      </c>
      <c r="B94" s="5" t="s">
        <v>4636</v>
      </c>
      <c r="C94" s="19" t="s">
        <v>4845</v>
      </c>
    </row>
    <row r="95" spans="1:3" x14ac:dyDescent="0.3">
      <c r="A95" s="1" t="s">
        <v>4464</v>
      </c>
      <c r="B95" s="5" t="s">
        <v>4465</v>
      </c>
      <c r="C95" s="19" t="s">
        <v>4847</v>
      </c>
    </row>
    <row r="96" spans="1:3" x14ac:dyDescent="0.3">
      <c r="A96" s="1" t="s">
        <v>40</v>
      </c>
      <c r="B96" s="5" t="s">
        <v>35</v>
      </c>
      <c r="C96" s="19" t="s">
        <v>4797</v>
      </c>
    </row>
    <row r="97" spans="1:3" x14ac:dyDescent="0.3">
      <c r="A97" s="1" t="s">
        <v>47</v>
      </c>
      <c r="B97" s="5" t="s">
        <v>2730</v>
      </c>
      <c r="C97" s="19" t="s">
        <v>4848</v>
      </c>
    </row>
    <row r="98" spans="1:3" x14ac:dyDescent="0.3">
      <c r="A98" s="1" t="s">
        <v>2</v>
      </c>
      <c r="B98" s="5" t="s">
        <v>42</v>
      </c>
      <c r="C98" s="19" t="s">
        <v>4849</v>
      </c>
    </row>
    <row r="99" spans="1:3" x14ac:dyDescent="0.3">
      <c r="A99" s="1" t="s">
        <v>52</v>
      </c>
      <c r="B99" s="5" t="s">
        <v>53</v>
      </c>
      <c r="C99" s="19" t="s">
        <v>4850</v>
      </c>
    </row>
    <row r="100" spans="1:3" x14ac:dyDescent="0.3">
      <c r="A100" s="1" t="s">
        <v>6478</v>
      </c>
      <c r="B100" s="6" t="s">
        <v>6479</v>
      </c>
      <c r="C100" s="21" t="s">
        <v>6479</v>
      </c>
    </row>
    <row r="101" spans="1:3" x14ac:dyDescent="0.3">
      <c r="A101" s="1" t="s">
        <v>43</v>
      </c>
      <c r="B101" s="5" t="s">
        <v>44</v>
      </c>
      <c r="C101" s="19" t="s">
        <v>4851</v>
      </c>
    </row>
    <row r="102" spans="1:3" x14ac:dyDescent="0.3">
      <c r="A102" s="1" t="s">
        <v>39</v>
      </c>
      <c r="B102" s="5" t="s">
        <v>11</v>
      </c>
      <c r="C102" s="19" t="s">
        <v>1771</v>
      </c>
    </row>
    <row r="103" spans="1:3" x14ac:dyDescent="0.3">
      <c r="A103" s="1" t="s">
        <v>3092</v>
      </c>
      <c r="B103" s="5" t="s">
        <v>3093</v>
      </c>
      <c r="C103" s="19" t="s">
        <v>4852</v>
      </c>
    </row>
    <row r="104" spans="1:3" x14ac:dyDescent="0.3">
      <c r="A104" s="1" t="s">
        <v>3091</v>
      </c>
      <c r="B104" s="5" t="s">
        <v>42</v>
      </c>
      <c r="C104" s="19" t="s">
        <v>4849</v>
      </c>
    </row>
    <row r="105" spans="1:3" x14ac:dyDescent="0.3">
      <c r="A105" s="1" t="s">
        <v>3089</v>
      </c>
      <c r="B105" s="5" t="s">
        <v>3090</v>
      </c>
      <c r="C105" s="19" t="s">
        <v>4853</v>
      </c>
    </row>
    <row r="106" spans="1:3" x14ac:dyDescent="0.3">
      <c r="A106" s="1" t="s">
        <v>3097</v>
      </c>
      <c r="B106" s="5" t="s">
        <v>3098</v>
      </c>
      <c r="C106" s="19" t="s">
        <v>4854</v>
      </c>
    </row>
    <row r="107" spans="1:3" x14ac:dyDescent="0.3">
      <c r="A107" s="1" t="s">
        <v>3096</v>
      </c>
      <c r="B107" s="5" t="s">
        <v>5</v>
      </c>
      <c r="C107" s="19" t="s">
        <v>4855</v>
      </c>
    </row>
    <row r="108" spans="1:3" x14ac:dyDescent="0.3">
      <c r="A108" s="1" t="s">
        <v>3094</v>
      </c>
      <c r="B108" s="5" t="s">
        <v>3095</v>
      </c>
      <c r="C108" s="19" t="s">
        <v>4856</v>
      </c>
    </row>
    <row r="109" spans="1:3" x14ac:dyDescent="0.3">
      <c r="A109" s="1" t="s">
        <v>3104</v>
      </c>
      <c r="B109" s="5" t="s">
        <v>3105</v>
      </c>
      <c r="C109" s="19" t="s">
        <v>4857</v>
      </c>
    </row>
    <row r="110" spans="1:3" x14ac:dyDescent="0.3">
      <c r="A110" s="1" t="s">
        <v>3087</v>
      </c>
      <c r="B110" s="5" t="s">
        <v>3088</v>
      </c>
      <c r="C110" s="19" t="s">
        <v>4858</v>
      </c>
    </row>
    <row r="111" spans="1:3" ht="15.75" x14ac:dyDescent="0.25">
      <c r="A111" t="s">
        <v>5649</v>
      </c>
      <c r="B111" t="s">
        <v>5650</v>
      </c>
      <c r="C111" s="20" t="s">
        <v>7527</v>
      </c>
    </row>
    <row r="112" spans="1:3" ht="15.75" x14ac:dyDescent="0.25">
      <c r="A112" t="s">
        <v>5646</v>
      </c>
      <c r="B112" t="s">
        <v>11</v>
      </c>
      <c r="C112" s="19" t="s">
        <v>1771</v>
      </c>
    </row>
    <row r="113" spans="1:3" ht="15.75" x14ac:dyDescent="0.25">
      <c r="A113" t="s">
        <v>5647</v>
      </c>
      <c r="B113" t="s">
        <v>5651</v>
      </c>
      <c r="C113" s="20" t="s">
        <v>7528</v>
      </c>
    </row>
    <row r="114" spans="1:3" ht="15.75" x14ac:dyDescent="0.25">
      <c r="A114" t="s">
        <v>5643</v>
      </c>
      <c r="B114" t="s">
        <v>5654</v>
      </c>
      <c r="C114" s="20" t="s">
        <v>7529</v>
      </c>
    </row>
    <row r="115" spans="1:3" ht="15.75" x14ac:dyDescent="0.25">
      <c r="A115" t="s">
        <v>5645</v>
      </c>
      <c r="B115" t="s">
        <v>181</v>
      </c>
      <c r="C115" s="20" t="s">
        <v>7530</v>
      </c>
    </row>
    <row r="116" spans="1:3" ht="15.75" x14ac:dyDescent="0.25">
      <c r="A116" t="s">
        <v>5644</v>
      </c>
      <c r="B116" t="s">
        <v>11</v>
      </c>
      <c r="C116" s="19" t="s">
        <v>1771</v>
      </c>
    </row>
    <row r="117" spans="1:3" ht="15.75" x14ac:dyDescent="0.25">
      <c r="A117" t="s">
        <v>6480</v>
      </c>
      <c r="B117" s="14" t="s">
        <v>6479</v>
      </c>
      <c r="C117" s="21" t="s">
        <v>6479</v>
      </c>
    </row>
    <row r="118" spans="1:3" x14ac:dyDescent="0.3">
      <c r="A118" s="1" t="s">
        <v>38</v>
      </c>
      <c r="B118" s="5" t="s">
        <v>17</v>
      </c>
      <c r="C118" s="19" t="s">
        <v>4855</v>
      </c>
    </row>
    <row r="119" spans="1:3" x14ac:dyDescent="0.3">
      <c r="A119" s="1" t="s">
        <v>4</v>
      </c>
      <c r="B119" s="5" t="s">
        <v>5</v>
      </c>
      <c r="C119" s="19" t="s">
        <v>4855</v>
      </c>
    </row>
    <row r="120" spans="1:3" x14ac:dyDescent="0.3">
      <c r="A120" s="1" t="s">
        <v>1785</v>
      </c>
      <c r="B120" s="5" t="s">
        <v>2738</v>
      </c>
      <c r="C120" s="19" t="s">
        <v>4859</v>
      </c>
    </row>
    <row r="121" spans="1:3" x14ac:dyDescent="0.3">
      <c r="A121" s="1" t="s">
        <v>50</v>
      </c>
      <c r="B121" s="5" t="s">
        <v>51</v>
      </c>
      <c r="C121" s="19" t="s">
        <v>4860</v>
      </c>
    </row>
    <row r="122" spans="1:3" ht="15.75" x14ac:dyDescent="0.25">
      <c r="A122" t="s">
        <v>5642</v>
      </c>
      <c r="B122" t="s">
        <v>5655</v>
      </c>
      <c r="C122" s="20" t="s">
        <v>7531</v>
      </c>
    </row>
    <row r="123" spans="1:3" ht="15.75" x14ac:dyDescent="0.25">
      <c r="A123" t="s">
        <v>5641</v>
      </c>
      <c r="B123" t="s">
        <v>5656</v>
      </c>
      <c r="C123" s="20" t="s">
        <v>7532</v>
      </c>
    </row>
    <row r="124" spans="1:3" x14ac:dyDescent="0.3">
      <c r="A124" s="1" t="s">
        <v>3086</v>
      </c>
      <c r="B124" s="5" t="s">
        <v>2610</v>
      </c>
      <c r="C124" s="19" t="s">
        <v>4861</v>
      </c>
    </row>
    <row r="125" spans="1:3" x14ac:dyDescent="0.3">
      <c r="A125" s="1" t="s">
        <v>1786</v>
      </c>
      <c r="B125" s="5" t="s">
        <v>2697</v>
      </c>
      <c r="C125" s="19" t="s">
        <v>4862</v>
      </c>
    </row>
    <row r="126" spans="1:3" x14ac:dyDescent="0.3">
      <c r="A126" s="1" t="s">
        <v>2735</v>
      </c>
      <c r="B126" s="5" t="s">
        <v>2736</v>
      </c>
      <c r="C126" s="19" t="s">
        <v>4863</v>
      </c>
    </row>
    <row r="127" spans="1:3" x14ac:dyDescent="0.3">
      <c r="A127" s="1" t="s">
        <v>54</v>
      </c>
      <c r="B127" s="5" t="s">
        <v>55</v>
      </c>
      <c r="C127" s="19" t="s">
        <v>4864</v>
      </c>
    </row>
    <row r="128" spans="1:3" x14ac:dyDescent="0.3">
      <c r="A128" s="1" t="s">
        <v>48</v>
      </c>
      <c r="B128" s="5" t="s">
        <v>49</v>
      </c>
      <c r="C128" s="19" t="s">
        <v>4809</v>
      </c>
    </row>
    <row r="129" spans="1:3" x14ac:dyDescent="0.3">
      <c r="A129" s="1" t="s">
        <v>2772</v>
      </c>
      <c r="B129" s="5" t="s">
        <v>2773</v>
      </c>
      <c r="C129" s="19" t="s">
        <v>4865</v>
      </c>
    </row>
    <row r="130" spans="1:3" x14ac:dyDescent="0.3">
      <c r="A130" s="1" t="s">
        <v>45</v>
      </c>
      <c r="B130" s="5" t="s">
        <v>46</v>
      </c>
      <c r="C130" s="19" t="s">
        <v>4866</v>
      </c>
    </row>
    <row r="131" spans="1:3" x14ac:dyDescent="0.3">
      <c r="A131" s="1" t="s">
        <v>56</v>
      </c>
      <c r="B131" s="5" t="s">
        <v>57</v>
      </c>
      <c r="C131" s="19" t="s">
        <v>4810</v>
      </c>
    </row>
    <row r="132" spans="1:3" x14ac:dyDescent="0.3">
      <c r="A132" s="1" t="s">
        <v>6477</v>
      </c>
      <c r="B132" s="6" t="s">
        <v>6479</v>
      </c>
      <c r="C132" s="21" t="s">
        <v>6479</v>
      </c>
    </row>
    <row r="133" spans="1:3" x14ac:dyDescent="0.3">
      <c r="A133" s="1" t="s">
        <v>58</v>
      </c>
      <c r="B133" s="5" t="s">
        <v>59</v>
      </c>
      <c r="C133" s="19" t="s">
        <v>4867</v>
      </c>
    </row>
    <row r="134" spans="1:3" x14ac:dyDescent="0.3">
      <c r="A134" s="1" t="s">
        <v>41</v>
      </c>
      <c r="B134" s="5" t="s">
        <v>2739</v>
      </c>
      <c r="C134" s="19" t="s">
        <v>4868</v>
      </c>
    </row>
    <row r="135" spans="1:3" x14ac:dyDescent="0.3">
      <c r="A135" s="1" t="s">
        <v>1262</v>
      </c>
      <c r="B135" s="5" t="s">
        <v>1263</v>
      </c>
      <c r="C135" s="19" t="s">
        <v>4869</v>
      </c>
    </row>
    <row r="136" spans="1:3" x14ac:dyDescent="0.3">
      <c r="A136" s="1" t="s">
        <v>8160</v>
      </c>
      <c r="B136" s="5" t="s">
        <v>8161</v>
      </c>
      <c r="C136" s="5" t="s">
        <v>8170</v>
      </c>
    </row>
    <row r="137" spans="1:3" x14ac:dyDescent="0.3">
      <c r="A137" s="1" t="s">
        <v>1791</v>
      </c>
      <c r="B137" s="5" t="s">
        <v>522</v>
      </c>
      <c r="C137" s="19" t="s">
        <v>4870</v>
      </c>
    </row>
    <row r="138" spans="1:3" x14ac:dyDescent="0.3">
      <c r="A138" s="1" t="s">
        <v>1792</v>
      </c>
      <c r="B138" s="5" t="s">
        <v>6977</v>
      </c>
      <c r="C138" s="19" t="s">
        <v>4871</v>
      </c>
    </row>
    <row r="139" spans="1:3" x14ac:dyDescent="0.25">
      <c r="A139" s="9" t="s">
        <v>2650</v>
      </c>
      <c r="B139" s="5" t="s">
        <v>2649</v>
      </c>
      <c r="C139" s="19" t="s">
        <v>4872</v>
      </c>
    </row>
    <row r="140" spans="1:3" x14ac:dyDescent="0.3">
      <c r="A140" s="1" t="s">
        <v>3102</v>
      </c>
      <c r="B140" s="5" t="s">
        <v>293</v>
      </c>
      <c r="C140" s="19" t="s">
        <v>4873</v>
      </c>
    </row>
    <row r="141" spans="1:3" x14ac:dyDescent="0.3">
      <c r="A141" s="1" t="s">
        <v>76</v>
      </c>
      <c r="B141" s="5" t="s">
        <v>77</v>
      </c>
      <c r="C141" s="19" t="s">
        <v>4874</v>
      </c>
    </row>
    <row r="142" spans="1:3" x14ac:dyDescent="0.3">
      <c r="A142" s="1" t="s">
        <v>71</v>
      </c>
      <c r="B142" s="5" t="s">
        <v>53</v>
      </c>
      <c r="C142" s="19" t="s">
        <v>4850</v>
      </c>
    </row>
    <row r="143" spans="1:3" x14ac:dyDescent="0.3">
      <c r="A143" s="1" t="s">
        <v>66</v>
      </c>
      <c r="B143" s="5" t="s">
        <v>67</v>
      </c>
      <c r="C143" s="19" t="s">
        <v>4875</v>
      </c>
    </row>
    <row r="144" spans="1:3" x14ac:dyDescent="0.3">
      <c r="A144" s="1" t="s">
        <v>74</v>
      </c>
      <c r="B144" s="5" t="s">
        <v>75</v>
      </c>
      <c r="C144" s="19" t="s">
        <v>4876</v>
      </c>
    </row>
    <row r="145" spans="1:3" x14ac:dyDescent="0.3">
      <c r="A145" s="1" t="s">
        <v>72</v>
      </c>
      <c r="B145" s="5" t="s">
        <v>73</v>
      </c>
      <c r="C145" s="19" t="s">
        <v>4877</v>
      </c>
    </row>
    <row r="146" spans="1:3" x14ac:dyDescent="0.3">
      <c r="A146" s="1" t="s">
        <v>86</v>
      </c>
      <c r="B146" s="5" t="s">
        <v>87</v>
      </c>
      <c r="C146" s="19" t="s">
        <v>4878</v>
      </c>
    </row>
    <row r="147" spans="1:3" x14ac:dyDescent="0.3">
      <c r="A147" s="1" t="s">
        <v>60</v>
      </c>
      <c r="B147" s="5" t="s">
        <v>61</v>
      </c>
      <c r="C147" s="19" t="s">
        <v>4879</v>
      </c>
    </row>
    <row r="148" spans="1:3" x14ac:dyDescent="0.3">
      <c r="A148" s="1" t="s">
        <v>3099</v>
      </c>
      <c r="B148" s="5" t="s">
        <v>7428</v>
      </c>
      <c r="C148" s="19" t="s">
        <v>7499</v>
      </c>
    </row>
    <row r="149" spans="1:3" x14ac:dyDescent="0.3">
      <c r="A149" s="1" t="s">
        <v>3100</v>
      </c>
      <c r="B149" s="5" t="s">
        <v>7428</v>
      </c>
      <c r="C149" s="19" t="s">
        <v>7499</v>
      </c>
    </row>
    <row r="150" spans="1:3" x14ac:dyDescent="0.3">
      <c r="A150" s="1" t="s">
        <v>3101</v>
      </c>
      <c r="B150" s="5" t="s">
        <v>6380</v>
      </c>
      <c r="C150" s="19" t="s">
        <v>6382</v>
      </c>
    </row>
    <row r="151" spans="1:3" x14ac:dyDescent="0.3">
      <c r="A151" s="1" t="s">
        <v>6605</v>
      </c>
      <c r="B151" s="5" t="s">
        <v>6689</v>
      </c>
      <c r="C151" s="19" t="s">
        <v>7533</v>
      </c>
    </row>
    <row r="152" spans="1:3" x14ac:dyDescent="0.3">
      <c r="A152" s="1" t="s">
        <v>3103</v>
      </c>
      <c r="B152" s="5" t="s">
        <v>6381</v>
      </c>
      <c r="C152" s="19" t="s">
        <v>6383</v>
      </c>
    </row>
    <row r="153" spans="1:3" x14ac:dyDescent="0.3">
      <c r="A153" s="1" t="s">
        <v>80</v>
      </c>
      <c r="B153" s="5" t="s">
        <v>81</v>
      </c>
      <c r="C153" s="19" t="s">
        <v>4880</v>
      </c>
    </row>
    <row r="154" spans="1:3" x14ac:dyDescent="0.3">
      <c r="A154" s="1" t="s">
        <v>70</v>
      </c>
      <c r="B154" s="5" t="s">
        <v>2564</v>
      </c>
      <c r="C154" s="19" t="s">
        <v>4881</v>
      </c>
    </row>
    <row r="155" spans="1:3" x14ac:dyDescent="0.3">
      <c r="A155" s="1" t="s">
        <v>84</v>
      </c>
      <c r="B155" s="5" t="s">
        <v>85</v>
      </c>
      <c r="C155" s="19" t="s">
        <v>4805</v>
      </c>
    </row>
    <row r="156" spans="1:3" x14ac:dyDescent="0.3">
      <c r="A156" s="1" t="s">
        <v>7341</v>
      </c>
      <c r="B156" s="5" t="s">
        <v>7342</v>
      </c>
      <c r="C156" s="19" t="s">
        <v>7534</v>
      </c>
    </row>
    <row r="157" spans="1:3" x14ac:dyDescent="0.3">
      <c r="A157" s="1" t="s">
        <v>7343</v>
      </c>
      <c r="B157" s="5" t="s">
        <v>7344</v>
      </c>
      <c r="C157" s="19" t="s">
        <v>7535</v>
      </c>
    </row>
    <row r="158" spans="1:3" x14ac:dyDescent="0.3">
      <c r="A158" s="1" t="s">
        <v>68</v>
      </c>
      <c r="B158" s="5" t="s">
        <v>69</v>
      </c>
      <c r="C158" s="19" t="s">
        <v>4882</v>
      </c>
    </row>
    <row r="159" spans="1:3" x14ac:dyDescent="0.3">
      <c r="A159" s="1" t="s">
        <v>62</v>
      </c>
      <c r="B159" s="5" t="s">
        <v>63</v>
      </c>
      <c r="C159" s="19" t="s">
        <v>4883</v>
      </c>
    </row>
    <row r="160" spans="1:3" x14ac:dyDescent="0.3">
      <c r="A160" s="1" t="s">
        <v>8098</v>
      </c>
      <c r="B160" s="5" t="s">
        <v>8099</v>
      </c>
      <c r="C160" t="s">
        <v>8106</v>
      </c>
    </row>
    <row r="161" spans="1:3" x14ac:dyDescent="0.3">
      <c r="A161" s="1" t="s">
        <v>8154</v>
      </c>
      <c r="B161" s="5" t="s">
        <v>8155</v>
      </c>
      <c r="C161" s="19" t="s">
        <v>8156</v>
      </c>
    </row>
    <row r="162" spans="1:3" x14ac:dyDescent="0.3">
      <c r="A162" s="1" t="s">
        <v>88</v>
      </c>
      <c r="B162" s="5" t="s">
        <v>89</v>
      </c>
      <c r="C162" s="19" t="s">
        <v>4884</v>
      </c>
    </row>
    <row r="163" spans="1:3" x14ac:dyDescent="0.3">
      <c r="A163" s="1" t="s">
        <v>2779</v>
      </c>
      <c r="B163" s="5" t="s">
        <v>2778</v>
      </c>
      <c r="C163" s="19" t="s">
        <v>4885</v>
      </c>
    </row>
    <row r="164" spans="1:3" x14ac:dyDescent="0.3">
      <c r="A164" s="28" t="s">
        <v>64</v>
      </c>
      <c r="B164" s="31" t="s">
        <v>65</v>
      </c>
      <c r="C164" s="4" t="s">
        <v>4817</v>
      </c>
    </row>
    <row r="165" spans="1:3" x14ac:dyDescent="0.3">
      <c r="A165" s="1" t="s">
        <v>3514</v>
      </c>
      <c r="B165" s="5" t="s">
        <v>3515</v>
      </c>
      <c r="C165" s="19" t="s">
        <v>4886</v>
      </c>
    </row>
    <row r="166" spans="1:3" x14ac:dyDescent="0.3">
      <c r="A166" s="1" t="s">
        <v>4697</v>
      </c>
      <c r="B166" s="5" t="s">
        <v>4632</v>
      </c>
      <c r="C166" s="19" t="s">
        <v>7536</v>
      </c>
    </row>
    <row r="167" spans="1:3" x14ac:dyDescent="0.3">
      <c r="A167" s="1" t="s">
        <v>4698</v>
      </c>
      <c r="B167" s="5" t="s">
        <v>4631</v>
      </c>
      <c r="C167" s="19" t="s">
        <v>6481</v>
      </c>
    </row>
    <row r="168" spans="1:3" x14ac:dyDescent="0.3">
      <c r="A168" s="1" t="s">
        <v>78</v>
      </c>
      <c r="B168" s="5" t="s">
        <v>79</v>
      </c>
      <c r="C168" s="19" t="s">
        <v>4887</v>
      </c>
    </row>
    <row r="169" spans="1:3" x14ac:dyDescent="0.3">
      <c r="A169" s="1" t="s">
        <v>82</v>
      </c>
      <c r="B169" s="5" t="s">
        <v>83</v>
      </c>
      <c r="C169" s="19" t="s">
        <v>4888</v>
      </c>
    </row>
    <row r="170" spans="1:3" x14ac:dyDescent="0.3">
      <c r="A170" s="1" t="s">
        <v>7339</v>
      </c>
      <c r="B170" s="5" t="s">
        <v>7340</v>
      </c>
      <c r="C170" s="19" t="s">
        <v>7537</v>
      </c>
    </row>
    <row r="171" spans="1:3" x14ac:dyDescent="0.3">
      <c r="A171" s="1" t="s">
        <v>3127</v>
      </c>
      <c r="B171" s="5" t="s">
        <v>3128</v>
      </c>
      <c r="C171" s="19" t="s">
        <v>4889</v>
      </c>
    </row>
    <row r="172" spans="1:3" x14ac:dyDescent="0.3">
      <c r="A172" s="1" t="s">
        <v>3129</v>
      </c>
      <c r="B172" s="5" t="s">
        <v>3130</v>
      </c>
      <c r="C172" s="19" t="s">
        <v>4890</v>
      </c>
    </row>
    <row r="173" spans="1:3" x14ac:dyDescent="0.3">
      <c r="A173" s="1" t="s">
        <v>3131</v>
      </c>
      <c r="B173" s="5" t="s">
        <v>3132</v>
      </c>
      <c r="C173" s="19" t="s">
        <v>4891</v>
      </c>
    </row>
    <row r="174" spans="1:3" x14ac:dyDescent="0.3">
      <c r="A174" s="1" t="s">
        <v>468</v>
      </c>
      <c r="B174" s="5" t="s">
        <v>469</v>
      </c>
      <c r="C174" s="19" t="s">
        <v>469</v>
      </c>
    </row>
    <row r="175" spans="1:3" x14ac:dyDescent="0.3">
      <c r="A175" s="1" t="s">
        <v>302</v>
      </c>
      <c r="B175" s="5" t="s">
        <v>303</v>
      </c>
      <c r="C175" s="19" t="s">
        <v>303</v>
      </c>
    </row>
    <row r="176" spans="1:3" x14ac:dyDescent="0.3">
      <c r="A176" s="1" t="s">
        <v>473</v>
      </c>
      <c r="B176" s="5" t="s">
        <v>474</v>
      </c>
      <c r="C176" s="19" t="s">
        <v>474</v>
      </c>
    </row>
    <row r="177" spans="1:3" x14ac:dyDescent="0.3">
      <c r="A177" s="1" t="s">
        <v>248</v>
      </c>
      <c r="B177" s="5" t="s">
        <v>249</v>
      </c>
      <c r="C177" s="19" t="s">
        <v>249</v>
      </c>
    </row>
    <row r="178" spans="1:3" x14ac:dyDescent="0.3">
      <c r="A178" s="1" t="s">
        <v>4487</v>
      </c>
      <c r="B178" s="6" t="s">
        <v>6479</v>
      </c>
      <c r="C178" s="21" t="s">
        <v>6479</v>
      </c>
    </row>
    <row r="179" spans="1:3" x14ac:dyDescent="0.3">
      <c r="A179" s="1" t="s">
        <v>1747</v>
      </c>
      <c r="B179" s="5" t="s">
        <v>1748</v>
      </c>
      <c r="C179" s="19" t="s">
        <v>4892</v>
      </c>
    </row>
    <row r="180" spans="1:3" x14ac:dyDescent="0.3">
      <c r="A180" s="1" t="s">
        <v>1753</v>
      </c>
      <c r="B180" s="5" t="s">
        <v>3137</v>
      </c>
      <c r="C180" s="19" t="s">
        <v>4893</v>
      </c>
    </row>
    <row r="181" spans="1:3" x14ac:dyDescent="0.3">
      <c r="A181" s="1" t="s">
        <v>1756</v>
      </c>
      <c r="B181" s="5" t="s">
        <v>2748</v>
      </c>
      <c r="C181" s="19" t="s">
        <v>4894</v>
      </c>
    </row>
    <row r="182" spans="1:3" x14ac:dyDescent="0.3">
      <c r="A182" s="1" t="s">
        <v>1754</v>
      </c>
      <c r="B182" s="5" t="s">
        <v>1755</v>
      </c>
      <c r="C182" s="19" t="s">
        <v>4895</v>
      </c>
    </row>
    <row r="183" spans="1:3" x14ac:dyDescent="0.3">
      <c r="A183" s="1" t="s">
        <v>1751</v>
      </c>
      <c r="B183" s="5" t="s">
        <v>1752</v>
      </c>
      <c r="C183" s="19" t="s">
        <v>4896</v>
      </c>
    </row>
    <row r="184" spans="1:3" x14ac:dyDescent="0.3">
      <c r="A184" s="1" t="s">
        <v>1749</v>
      </c>
      <c r="B184" s="5" t="s">
        <v>1750</v>
      </c>
      <c r="C184" s="19" t="s">
        <v>4897</v>
      </c>
    </row>
    <row r="185" spans="1:3" x14ac:dyDescent="0.3">
      <c r="A185" s="1" t="s">
        <v>1637</v>
      </c>
      <c r="B185" s="5" t="s">
        <v>35</v>
      </c>
      <c r="C185" s="19" t="s">
        <v>4797</v>
      </c>
    </row>
    <row r="186" spans="1:3" x14ac:dyDescent="0.3">
      <c r="A186" s="1" t="s">
        <v>1640</v>
      </c>
      <c r="B186" s="5" t="s">
        <v>1641</v>
      </c>
      <c r="C186" s="19" t="s">
        <v>4898</v>
      </c>
    </row>
    <row r="187" spans="1:3" x14ac:dyDescent="0.3">
      <c r="A187" s="1" t="s">
        <v>1638</v>
      </c>
      <c r="B187" s="5" t="s">
        <v>1639</v>
      </c>
      <c r="C187" s="19" t="s">
        <v>4899</v>
      </c>
    </row>
    <row r="188" spans="1:3" x14ac:dyDescent="0.3">
      <c r="A188" s="1" t="s">
        <v>1642</v>
      </c>
      <c r="B188" s="5" t="s">
        <v>1643</v>
      </c>
      <c r="C188" s="19" t="s">
        <v>4900</v>
      </c>
    </row>
    <row r="189" spans="1:3" x14ac:dyDescent="0.3">
      <c r="A189" s="1" t="s">
        <v>1723</v>
      </c>
      <c r="B189" s="5" t="s">
        <v>1724</v>
      </c>
      <c r="C189" s="19" t="s">
        <v>4901</v>
      </c>
    </row>
    <row r="190" spans="1:3" x14ac:dyDescent="0.3">
      <c r="A190" s="1" t="s">
        <v>1719</v>
      </c>
      <c r="B190" s="5" t="s">
        <v>1720</v>
      </c>
      <c r="C190" s="19" t="s">
        <v>4902</v>
      </c>
    </row>
    <row r="191" spans="1:3" x14ac:dyDescent="0.3">
      <c r="A191" s="1" t="s">
        <v>1741</v>
      </c>
      <c r="B191" s="5" t="s">
        <v>1742</v>
      </c>
      <c r="C191" s="19" t="s">
        <v>4903</v>
      </c>
    </row>
    <row r="192" spans="1:3" x14ac:dyDescent="0.3">
      <c r="A192" s="1" t="s">
        <v>1703</v>
      </c>
      <c r="B192" s="5" t="s">
        <v>1704</v>
      </c>
      <c r="C192" s="19" t="s">
        <v>4904</v>
      </c>
    </row>
    <row r="193" spans="1:3" x14ac:dyDescent="0.3">
      <c r="A193" s="1" t="s">
        <v>1737</v>
      </c>
      <c r="B193" s="5" t="s">
        <v>1738</v>
      </c>
      <c r="C193" s="19" t="s">
        <v>4905</v>
      </c>
    </row>
    <row r="194" spans="1:3" x14ac:dyDescent="0.3">
      <c r="A194" s="1" t="s">
        <v>1731</v>
      </c>
      <c r="B194" s="5" t="s">
        <v>1732</v>
      </c>
      <c r="C194" s="19" t="s">
        <v>4906</v>
      </c>
    </row>
    <row r="195" spans="1:3" x14ac:dyDescent="0.3">
      <c r="A195" s="1" t="s">
        <v>1707</v>
      </c>
      <c r="B195" s="5" t="s">
        <v>1708</v>
      </c>
      <c r="C195" s="19" t="s">
        <v>4907</v>
      </c>
    </row>
    <row r="196" spans="1:3" x14ac:dyDescent="0.3">
      <c r="A196" s="1" t="s">
        <v>1695</v>
      </c>
      <c r="B196" s="5" t="s">
        <v>1696</v>
      </c>
      <c r="C196" s="19" t="s">
        <v>4908</v>
      </c>
    </row>
    <row r="197" spans="1:3" x14ac:dyDescent="0.3">
      <c r="A197" s="1" t="s">
        <v>1721</v>
      </c>
      <c r="B197" s="5" t="s">
        <v>1722</v>
      </c>
      <c r="C197" s="19" t="s">
        <v>4909</v>
      </c>
    </row>
    <row r="198" spans="1:3" x14ac:dyDescent="0.3">
      <c r="A198" s="1" t="s">
        <v>1705</v>
      </c>
      <c r="B198" s="5" t="s">
        <v>1706</v>
      </c>
      <c r="C198" s="19" t="s">
        <v>4910</v>
      </c>
    </row>
    <row r="199" spans="1:3" x14ac:dyDescent="0.3">
      <c r="A199" s="1" t="s">
        <v>1687</v>
      </c>
      <c r="B199" s="5" t="s">
        <v>1688</v>
      </c>
      <c r="C199" s="19" t="s">
        <v>4911</v>
      </c>
    </row>
    <row r="200" spans="1:3" x14ac:dyDescent="0.3">
      <c r="A200" s="1" t="s">
        <v>1729</v>
      </c>
      <c r="B200" s="5" t="s">
        <v>1730</v>
      </c>
      <c r="C200" s="19" t="s">
        <v>4912</v>
      </c>
    </row>
    <row r="201" spans="1:3" x14ac:dyDescent="0.3">
      <c r="A201" s="1" t="s">
        <v>1685</v>
      </c>
      <c r="B201" s="5" t="s">
        <v>1686</v>
      </c>
      <c r="C201" s="19" t="s">
        <v>4913</v>
      </c>
    </row>
    <row r="202" spans="1:3" x14ac:dyDescent="0.3">
      <c r="A202" s="1" t="s">
        <v>1711</v>
      </c>
      <c r="B202" s="5" t="s">
        <v>1712</v>
      </c>
      <c r="C202" s="19" t="s">
        <v>4914</v>
      </c>
    </row>
    <row r="203" spans="1:3" x14ac:dyDescent="0.3">
      <c r="A203" s="1" t="s">
        <v>1739</v>
      </c>
      <c r="B203" s="5" t="s">
        <v>1740</v>
      </c>
      <c r="C203" s="19" t="s">
        <v>4915</v>
      </c>
    </row>
    <row r="204" spans="1:3" x14ac:dyDescent="0.3">
      <c r="A204" s="1" t="s">
        <v>1683</v>
      </c>
      <c r="B204" s="5" t="s">
        <v>1684</v>
      </c>
      <c r="C204" s="19" t="s">
        <v>4916</v>
      </c>
    </row>
    <row r="205" spans="1:3" x14ac:dyDescent="0.3">
      <c r="A205" s="1" t="s">
        <v>1727</v>
      </c>
      <c r="B205" s="5" t="s">
        <v>1728</v>
      </c>
      <c r="C205" s="19" t="s">
        <v>4917</v>
      </c>
    </row>
    <row r="206" spans="1:3" x14ac:dyDescent="0.3">
      <c r="A206" s="1" t="s">
        <v>1743</v>
      </c>
      <c r="B206" s="5" t="s">
        <v>1744</v>
      </c>
      <c r="C206" s="19" t="s">
        <v>4918</v>
      </c>
    </row>
    <row r="207" spans="1:3" x14ac:dyDescent="0.3">
      <c r="A207" s="1" t="s">
        <v>1735</v>
      </c>
      <c r="B207" s="5" t="s">
        <v>1736</v>
      </c>
      <c r="C207" s="19" t="s">
        <v>4919</v>
      </c>
    </row>
    <row r="208" spans="1:3" x14ac:dyDescent="0.3">
      <c r="A208" s="1" t="s">
        <v>1715</v>
      </c>
      <c r="B208" s="5" t="s">
        <v>1716</v>
      </c>
      <c r="C208" s="19" t="s">
        <v>4920</v>
      </c>
    </row>
    <row r="209" spans="1:3" x14ac:dyDescent="0.3">
      <c r="A209" s="1" t="s">
        <v>1717</v>
      </c>
      <c r="B209" s="5" t="s">
        <v>1718</v>
      </c>
      <c r="C209" s="19" t="s">
        <v>4921</v>
      </c>
    </row>
    <row r="210" spans="1:3" x14ac:dyDescent="0.3">
      <c r="A210" s="1" t="s">
        <v>1697</v>
      </c>
      <c r="B210" s="5" t="s">
        <v>1698</v>
      </c>
      <c r="C210" s="19" t="s">
        <v>4922</v>
      </c>
    </row>
    <row r="211" spans="1:3" x14ac:dyDescent="0.3">
      <c r="A211" s="1" t="s">
        <v>1701</v>
      </c>
      <c r="B211" s="5" t="s">
        <v>1702</v>
      </c>
      <c r="C211" s="19" t="s">
        <v>4923</v>
      </c>
    </row>
    <row r="212" spans="1:3" x14ac:dyDescent="0.3">
      <c r="A212" s="1" t="s">
        <v>1725</v>
      </c>
      <c r="B212" s="5" t="s">
        <v>1726</v>
      </c>
      <c r="C212" s="19" t="s">
        <v>4924</v>
      </c>
    </row>
    <row r="213" spans="1:3" x14ac:dyDescent="0.3">
      <c r="A213" s="1" t="s">
        <v>1681</v>
      </c>
      <c r="B213" s="5" t="s">
        <v>1682</v>
      </c>
      <c r="C213" s="19" t="s">
        <v>4925</v>
      </c>
    </row>
    <row r="214" spans="1:3" x14ac:dyDescent="0.3">
      <c r="A214" s="1" t="s">
        <v>1691</v>
      </c>
      <c r="B214" s="5" t="s">
        <v>1692</v>
      </c>
      <c r="C214" s="19" t="s">
        <v>4926</v>
      </c>
    </row>
    <row r="215" spans="1:3" x14ac:dyDescent="0.3">
      <c r="A215" s="1" t="s">
        <v>1693</v>
      </c>
      <c r="B215" s="5" t="s">
        <v>1694</v>
      </c>
      <c r="C215" s="19" t="s">
        <v>4927</v>
      </c>
    </row>
    <row r="216" spans="1:3" x14ac:dyDescent="0.3">
      <c r="A216" s="1" t="s">
        <v>1733</v>
      </c>
      <c r="B216" s="5" t="s">
        <v>1734</v>
      </c>
      <c r="C216" s="19" t="s">
        <v>4928</v>
      </c>
    </row>
    <row r="217" spans="1:3" x14ac:dyDescent="0.3">
      <c r="A217" s="1" t="s">
        <v>1745</v>
      </c>
      <c r="B217" s="5" t="s">
        <v>1746</v>
      </c>
      <c r="C217" s="19" t="s">
        <v>4929</v>
      </c>
    </row>
    <row r="218" spans="1:3" x14ac:dyDescent="0.3">
      <c r="A218" s="1" t="s">
        <v>1689</v>
      </c>
      <c r="B218" s="5" t="s">
        <v>1690</v>
      </c>
      <c r="C218" s="19" t="s">
        <v>4930</v>
      </c>
    </row>
    <row r="219" spans="1:3" x14ac:dyDescent="0.3">
      <c r="A219" s="1" t="s">
        <v>1699</v>
      </c>
      <c r="B219" s="5" t="s">
        <v>1700</v>
      </c>
      <c r="C219" s="19" t="s">
        <v>4931</v>
      </c>
    </row>
    <row r="220" spans="1:3" x14ac:dyDescent="0.3">
      <c r="A220" s="1" t="s">
        <v>1709</v>
      </c>
      <c r="B220" s="5" t="s">
        <v>1710</v>
      </c>
      <c r="C220" s="19" t="s">
        <v>4932</v>
      </c>
    </row>
    <row r="221" spans="1:3" x14ac:dyDescent="0.3">
      <c r="A221" s="1" t="s">
        <v>1713</v>
      </c>
      <c r="B221" s="5" t="s">
        <v>1714</v>
      </c>
      <c r="C221" s="19" t="s">
        <v>4933</v>
      </c>
    </row>
    <row r="222" spans="1:3" x14ac:dyDescent="0.3">
      <c r="A222" s="1" t="s">
        <v>1644</v>
      </c>
      <c r="B222" s="5" t="s">
        <v>1645</v>
      </c>
      <c r="C222" s="19" t="s">
        <v>4934</v>
      </c>
    </row>
    <row r="223" spans="1:3" x14ac:dyDescent="0.3">
      <c r="A223" s="1" t="s">
        <v>1652</v>
      </c>
      <c r="B223" s="5" t="s">
        <v>1653</v>
      </c>
      <c r="C223" s="19" t="s">
        <v>4935</v>
      </c>
    </row>
    <row r="224" spans="1:3" x14ac:dyDescent="0.3">
      <c r="A224" s="1" t="s">
        <v>1646</v>
      </c>
      <c r="B224" s="5" t="s">
        <v>1647</v>
      </c>
      <c r="C224" s="19" t="s">
        <v>4936</v>
      </c>
    </row>
    <row r="225" spans="1:3" x14ac:dyDescent="0.3">
      <c r="A225" s="1" t="s">
        <v>1650</v>
      </c>
      <c r="B225" s="5" t="s">
        <v>1651</v>
      </c>
      <c r="C225" s="19" t="s">
        <v>4937</v>
      </c>
    </row>
    <row r="226" spans="1:3" x14ac:dyDescent="0.3">
      <c r="A226" s="1" t="s">
        <v>1648</v>
      </c>
      <c r="B226" s="5" t="s">
        <v>1649</v>
      </c>
      <c r="C226" s="19" t="s">
        <v>4938</v>
      </c>
    </row>
    <row r="227" spans="1:3" x14ac:dyDescent="0.3">
      <c r="A227" s="1" t="s">
        <v>1654</v>
      </c>
      <c r="B227" s="5" t="s">
        <v>1655</v>
      </c>
      <c r="C227" s="19" t="s">
        <v>4939</v>
      </c>
    </row>
    <row r="228" spans="1:3" x14ac:dyDescent="0.3">
      <c r="A228" s="1" t="s">
        <v>1664</v>
      </c>
      <c r="B228" s="5" t="s">
        <v>1665</v>
      </c>
      <c r="C228" s="19" t="s">
        <v>4940</v>
      </c>
    </row>
    <row r="229" spans="1:3" x14ac:dyDescent="0.3">
      <c r="A229" s="1" t="s">
        <v>1656</v>
      </c>
      <c r="B229" s="5" t="s">
        <v>1657</v>
      </c>
      <c r="C229" s="19" t="s">
        <v>4941</v>
      </c>
    </row>
    <row r="230" spans="1:3" x14ac:dyDescent="0.3">
      <c r="A230" s="1" t="s">
        <v>1666</v>
      </c>
      <c r="B230" s="5" t="s">
        <v>1667</v>
      </c>
      <c r="C230" s="19" t="s">
        <v>4942</v>
      </c>
    </row>
    <row r="231" spans="1:3" x14ac:dyDescent="0.3">
      <c r="A231" s="1" t="s">
        <v>1658</v>
      </c>
      <c r="B231" s="5" t="s">
        <v>1659</v>
      </c>
      <c r="C231" s="19" t="s">
        <v>4943</v>
      </c>
    </row>
    <row r="232" spans="1:3" x14ac:dyDescent="0.3">
      <c r="A232" s="1" t="s">
        <v>1660</v>
      </c>
      <c r="B232" s="5" t="s">
        <v>1661</v>
      </c>
      <c r="C232" s="19" t="s">
        <v>4944</v>
      </c>
    </row>
    <row r="233" spans="1:3" x14ac:dyDescent="0.3">
      <c r="A233" s="1" t="s">
        <v>1662</v>
      </c>
      <c r="B233" s="5" t="s">
        <v>1663</v>
      </c>
      <c r="C233" s="19" t="s">
        <v>4945</v>
      </c>
    </row>
    <row r="234" spans="1:3" x14ac:dyDescent="0.3">
      <c r="A234" s="1" t="s">
        <v>1668</v>
      </c>
      <c r="B234" s="5" t="s">
        <v>438</v>
      </c>
      <c r="C234" s="19" t="s">
        <v>4946</v>
      </c>
    </row>
    <row r="235" spans="1:3" x14ac:dyDescent="0.3">
      <c r="A235" s="1" t="s">
        <v>1675</v>
      </c>
      <c r="B235" s="5" t="s">
        <v>1676</v>
      </c>
      <c r="C235" s="19" t="s">
        <v>4947</v>
      </c>
    </row>
    <row r="236" spans="1:3" x14ac:dyDescent="0.3">
      <c r="A236" s="1" t="s">
        <v>1679</v>
      </c>
      <c r="B236" s="5" t="s">
        <v>1680</v>
      </c>
      <c r="C236" s="19" t="s">
        <v>4948</v>
      </c>
    </row>
    <row r="237" spans="1:3" x14ac:dyDescent="0.3">
      <c r="A237" s="1" t="s">
        <v>1673</v>
      </c>
      <c r="B237" s="5" t="s">
        <v>1674</v>
      </c>
      <c r="C237" s="19" t="s">
        <v>4949</v>
      </c>
    </row>
    <row r="238" spans="1:3" x14ac:dyDescent="0.3">
      <c r="A238" s="1" t="s">
        <v>1677</v>
      </c>
      <c r="B238" s="5" t="s">
        <v>1678</v>
      </c>
      <c r="C238" s="19" t="s">
        <v>4950</v>
      </c>
    </row>
    <row r="239" spans="1:3" x14ac:dyDescent="0.3">
      <c r="A239" s="28" t="s">
        <v>1669</v>
      </c>
      <c r="B239" s="31" t="s">
        <v>1670</v>
      </c>
      <c r="C239" s="4" t="s">
        <v>4951</v>
      </c>
    </row>
    <row r="240" spans="1:3" x14ac:dyDescent="0.3">
      <c r="A240" s="40" t="s">
        <v>1671</v>
      </c>
      <c r="B240" s="41" t="s">
        <v>1672</v>
      </c>
      <c r="C240" s="43" t="s">
        <v>4952</v>
      </c>
    </row>
    <row r="241" spans="1:3" x14ac:dyDescent="0.3">
      <c r="A241" s="28" t="s">
        <v>6762</v>
      </c>
      <c r="B241" s="29" t="s">
        <v>6745</v>
      </c>
      <c r="C241" s="30" t="s">
        <v>7813</v>
      </c>
    </row>
    <row r="242" spans="1:3" x14ac:dyDescent="0.3">
      <c r="A242" s="28" t="s">
        <v>6763</v>
      </c>
      <c r="B242" s="29" t="s">
        <v>6764</v>
      </c>
      <c r="C242" s="30" t="s">
        <v>7814</v>
      </c>
    </row>
    <row r="243" spans="1:3" x14ac:dyDescent="0.3">
      <c r="A243" s="1" t="s">
        <v>7059</v>
      </c>
      <c r="B243" s="2" t="s">
        <v>1653</v>
      </c>
      <c r="C243" s="22" t="s">
        <v>7815</v>
      </c>
    </row>
    <row r="244" spans="1:3" x14ac:dyDescent="0.3">
      <c r="A244" s="1" t="s">
        <v>7057</v>
      </c>
      <c r="B244" s="2" t="s">
        <v>7058</v>
      </c>
      <c r="C244" s="22" t="s">
        <v>7816</v>
      </c>
    </row>
    <row r="245" spans="1:3" x14ac:dyDescent="0.3">
      <c r="A245" s="1" t="s">
        <v>7134</v>
      </c>
      <c r="B245" s="2" t="s">
        <v>299</v>
      </c>
      <c r="C245" s="20" t="s">
        <v>5345</v>
      </c>
    </row>
    <row r="246" spans="1:3" x14ac:dyDescent="0.3">
      <c r="A246" s="1" t="s">
        <v>7130</v>
      </c>
      <c r="B246" s="2" t="s">
        <v>7131</v>
      </c>
      <c r="C246" s="22" t="s">
        <v>7817</v>
      </c>
    </row>
    <row r="247" spans="1:3" x14ac:dyDescent="0.3">
      <c r="A247" s="1" t="s">
        <v>7132</v>
      </c>
      <c r="B247" s="2" t="s">
        <v>7133</v>
      </c>
      <c r="C247" s="22" t="s">
        <v>7818</v>
      </c>
    </row>
    <row r="248" spans="1:3" x14ac:dyDescent="0.3">
      <c r="A248" s="1" t="s">
        <v>6769</v>
      </c>
      <c r="B248" s="2" t="s">
        <v>6770</v>
      </c>
      <c r="C248" s="22" t="s">
        <v>7819</v>
      </c>
    </row>
    <row r="249" spans="1:3" x14ac:dyDescent="0.3">
      <c r="A249" s="1" t="s">
        <v>6765</v>
      </c>
      <c r="B249" s="2" t="s">
        <v>6766</v>
      </c>
      <c r="C249" s="22" t="s">
        <v>7820</v>
      </c>
    </row>
    <row r="250" spans="1:3" x14ac:dyDescent="0.3">
      <c r="A250" s="1" t="s">
        <v>6767</v>
      </c>
      <c r="B250" s="2" t="s">
        <v>6768</v>
      </c>
      <c r="C250" s="22" t="s">
        <v>7821</v>
      </c>
    </row>
    <row r="251" spans="1:3" x14ac:dyDescent="0.3">
      <c r="A251" s="1" t="s">
        <v>292</v>
      </c>
      <c r="B251" s="5" t="s">
        <v>293</v>
      </c>
      <c r="C251" s="19" t="s">
        <v>4873</v>
      </c>
    </row>
    <row r="252" spans="1:3" x14ac:dyDescent="0.3">
      <c r="A252" s="1" t="s">
        <v>260</v>
      </c>
      <c r="B252" s="5" t="s">
        <v>261</v>
      </c>
      <c r="C252" s="19" t="s">
        <v>4953</v>
      </c>
    </row>
    <row r="253" spans="1:3" x14ac:dyDescent="0.3">
      <c r="A253" s="1" t="s">
        <v>270</v>
      </c>
      <c r="B253" s="5" t="s">
        <v>271</v>
      </c>
      <c r="C253" s="19" t="s">
        <v>4954</v>
      </c>
    </row>
    <row r="254" spans="1:3" x14ac:dyDescent="0.3">
      <c r="A254" s="1" t="s">
        <v>4732</v>
      </c>
      <c r="B254" s="5" t="s">
        <v>4604</v>
      </c>
      <c r="C254" s="19" t="s">
        <v>7538</v>
      </c>
    </row>
    <row r="255" spans="1:3" x14ac:dyDescent="0.3">
      <c r="A255" s="1" t="s">
        <v>276</v>
      </c>
      <c r="B255" s="5" t="s">
        <v>277</v>
      </c>
      <c r="C255" s="19" t="s">
        <v>4955</v>
      </c>
    </row>
    <row r="256" spans="1:3" x14ac:dyDescent="0.3">
      <c r="A256" s="1" t="s">
        <v>279</v>
      </c>
      <c r="B256" s="5" t="s">
        <v>280</v>
      </c>
      <c r="C256" s="19" t="s">
        <v>4956</v>
      </c>
    </row>
    <row r="257" spans="1:3" x14ac:dyDescent="0.3">
      <c r="A257" s="1" t="s">
        <v>258</v>
      </c>
      <c r="B257" s="5" t="s">
        <v>259</v>
      </c>
      <c r="C257" s="19" t="s">
        <v>4957</v>
      </c>
    </row>
    <row r="258" spans="1:3" x14ac:dyDescent="0.3">
      <c r="A258" s="1" t="s">
        <v>285</v>
      </c>
      <c r="B258" s="5" t="s">
        <v>286</v>
      </c>
      <c r="C258" s="19" t="s">
        <v>4958</v>
      </c>
    </row>
    <row r="259" spans="1:3" x14ac:dyDescent="0.3">
      <c r="A259" s="1" t="s">
        <v>287</v>
      </c>
      <c r="B259" s="5" t="s">
        <v>288</v>
      </c>
      <c r="C259" s="19" t="s">
        <v>4959</v>
      </c>
    </row>
    <row r="260" spans="1:3" x14ac:dyDescent="0.3">
      <c r="A260" s="1" t="s">
        <v>289</v>
      </c>
      <c r="B260" s="5" t="s">
        <v>290</v>
      </c>
      <c r="C260" s="19" t="s">
        <v>4960</v>
      </c>
    </row>
    <row r="261" spans="1:3" x14ac:dyDescent="0.3">
      <c r="A261" s="1" t="s">
        <v>291</v>
      </c>
      <c r="B261" s="5" t="s">
        <v>111</v>
      </c>
      <c r="C261" s="19" t="s">
        <v>4961</v>
      </c>
    </row>
    <row r="262" spans="1:3" x14ac:dyDescent="0.3">
      <c r="A262" s="1" t="s">
        <v>281</v>
      </c>
      <c r="B262" s="5" t="s">
        <v>282</v>
      </c>
      <c r="C262" s="19" t="s">
        <v>4962</v>
      </c>
    </row>
    <row r="263" spans="1:3" x14ac:dyDescent="0.3">
      <c r="A263" s="1" t="s">
        <v>266</v>
      </c>
      <c r="B263" s="5" t="s">
        <v>267</v>
      </c>
      <c r="C263" s="19" t="s">
        <v>4963</v>
      </c>
    </row>
    <row r="264" spans="1:3" x14ac:dyDescent="0.3">
      <c r="A264" s="1" t="s">
        <v>272</v>
      </c>
      <c r="B264" s="5" t="s">
        <v>273</v>
      </c>
      <c r="C264" s="19" t="s">
        <v>4964</v>
      </c>
    </row>
    <row r="265" spans="1:3" x14ac:dyDescent="0.3">
      <c r="A265" s="1" t="s">
        <v>4581</v>
      </c>
      <c r="B265" s="5" t="s">
        <v>4574</v>
      </c>
      <c r="C265" s="19" t="s">
        <v>4965</v>
      </c>
    </row>
    <row r="266" spans="1:3" x14ac:dyDescent="0.3">
      <c r="A266" s="1" t="s">
        <v>4584</v>
      </c>
      <c r="B266" s="5" t="s">
        <v>4575</v>
      </c>
      <c r="C266" s="19" t="s">
        <v>4966</v>
      </c>
    </row>
    <row r="267" spans="1:3" x14ac:dyDescent="0.3">
      <c r="A267" s="1" t="s">
        <v>4583</v>
      </c>
      <c r="B267" s="5" t="s">
        <v>20</v>
      </c>
      <c r="C267" s="19" t="s">
        <v>4967</v>
      </c>
    </row>
    <row r="268" spans="1:3" x14ac:dyDescent="0.3">
      <c r="A268" s="1" t="s">
        <v>4582</v>
      </c>
      <c r="B268" s="5" t="s">
        <v>2610</v>
      </c>
      <c r="C268" s="19" t="s">
        <v>4861</v>
      </c>
    </row>
    <row r="269" spans="1:3" x14ac:dyDescent="0.3">
      <c r="A269" s="1" t="s">
        <v>283</v>
      </c>
      <c r="B269" s="5" t="s">
        <v>284</v>
      </c>
      <c r="C269" s="19" t="s">
        <v>4968</v>
      </c>
    </row>
    <row r="270" spans="1:3" x14ac:dyDescent="0.3">
      <c r="A270" s="1" t="s">
        <v>264</v>
      </c>
      <c r="B270" s="5" t="s">
        <v>265</v>
      </c>
      <c r="C270" s="19" t="s">
        <v>4969</v>
      </c>
    </row>
    <row r="271" spans="1:3" x14ac:dyDescent="0.3">
      <c r="A271" s="1" t="s">
        <v>278</v>
      </c>
      <c r="B271" s="5" t="s">
        <v>162</v>
      </c>
      <c r="C271" s="19" t="s">
        <v>4970</v>
      </c>
    </row>
    <row r="272" spans="1:3" x14ac:dyDescent="0.3">
      <c r="A272" s="1" t="s">
        <v>256</v>
      </c>
      <c r="B272" s="5" t="s">
        <v>257</v>
      </c>
      <c r="C272" s="19" t="s">
        <v>4971</v>
      </c>
    </row>
    <row r="273" spans="1:3" x14ac:dyDescent="0.3">
      <c r="A273" s="1" t="s">
        <v>4733</v>
      </c>
      <c r="B273" s="5" t="s">
        <v>4603</v>
      </c>
      <c r="C273" s="19" t="s">
        <v>7539</v>
      </c>
    </row>
    <row r="274" spans="1:3" x14ac:dyDescent="0.3">
      <c r="A274" s="1" t="s">
        <v>4734</v>
      </c>
      <c r="B274" s="5" t="s">
        <v>4602</v>
      </c>
      <c r="C274" s="19" t="s">
        <v>7540</v>
      </c>
    </row>
    <row r="275" spans="1:3" x14ac:dyDescent="0.3">
      <c r="A275" s="1" t="s">
        <v>4735</v>
      </c>
      <c r="B275" s="5" t="s">
        <v>4601</v>
      </c>
      <c r="C275" s="19" t="s">
        <v>7541</v>
      </c>
    </row>
    <row r="276" spans="1:3" x14ac:dyDescent="0.3">
      <c r="A276" s="1" t="s">
        <v>4731</v>
      </c>
      <c r="B276" s="5" t="s">
        <v>4605</v>
      </c>
      <c r="C276" s="19" t="s">
        <v>7542</v>
      </c>
    </row>
    <row r="277" spans="1:3" x14ac:dyDescent="0.3">
      <c r="A277" s="1" t="s">
        <v>268</v>
      </c>
      <c r="B277" s="5" t="s">
        <v>269</v>
      </c>
      <c r="C277" s="19" t="s">
        <v>4972</v>
      </c>
    </row>
    <row r="278" spans="1:3" x14ac:dyDescent="0.3">
      <c r="A278" s="1" t="s">
        <v>2677</v>
      </c>
      <c r="B278" s="5" t="s">
        <v>2678</v>
      </c>
      <c r="C278" s="19" t="s">
        <v>4973</v>
      </c>
    </row>
    <row r="279" spans="1:3" x14ac:dyDescent="0.3">
      <c r="A279" s="1" t="s">
        <v>262</v>
      </c>
      <c r="B279" s="5" t="s">
        <v>263</v>
      </c>
      <c r="C279" s="19" t="s">
        <v>4972</v>
      </c>
    </row>
    <row r="280" spans="1:3" x14ac:dyDescent="0.3">
      <c r="A280" s="1" t="s">
        <v>274</v>
      </c>
      <c r="B280" s="5" t="s">
        <v>275</v>
      </c>
      <c r="C280" s="19" t="s">
        <v>4974</v>
      </c>
    </row>
    <row r="281" spans="1:3" x14ac:dyDescent="0.3">
      <c r="A281" s="1" t="s">
        <v>164</v>
      </c>
      <c r="B281" s="5" t="s">
        <v>165</v>
      </c>
      <c r="C281" s="19" t="s">
        <v>4975</v>
      </c>
    </row>
    <row r="282" spans="1:3" x14ac:dyDescent="0.3">
      <c r="A282" s="1" t="s">
        <v>296</v>
      </c>
      <c r="B282" s="5" t="s">
        <v>297</v>
      </c>
      <c r="C282" s="19" t="s">
        <v>4976</v>
      </c>
    </row>
    <row r="283" spans="1:3" x14ac:dyDescent="0.25">
      <c r="A283" s="9" t="s">
        <v>2661</v>
      </c>
      <c r="B283" s="5" t="s">
        <v>3012</v>
      </c>
      <c r="C283" s="19" t="s">
        <v>7493</v>
      </c>
    </row>
    <row r="284" spans="1:3" x14ac:dyDescent="0.3">
      <c r="A284" s="1" t="s">
        <v>188</v>
      </c>
      <c r="B284" s="5" t="s">
        <v>189</v>
      </c>
      <c r="C284" s="19" t="s">
        <v>1781</v>
      </c>
    </row>
    <row r="285" spans="1:3" x14ac:dyDescent="0.3">
      <c r="A285" s="1" t="s">
        <v>371</v>
      </c>
      <c r="B285" s="5" t="s">
        <v>2696</v>
      </c>
      <c r="C285" s="19" t="s">
        <v>4977</v>
      </c>
    </row>
    <row r="286" spans="1:3" x14ac:dyDescent="0.3">
      <c r="A286" s="1" t="s">
        <v>470</v>
      </c>
      <c r="B286" s="5" t="s">
        <v>471</v>
      </c>
      <c r="C286" s="19" t="s">
        <v>4978</v>
      </c>
    </row>
    <row r="287" spans="1:3" x14ac:dyDescent="0.3">
      <c r="A287" s="1" t="s">
        <v>32</v>
      </c>
      <c r="B287" s="5" t="s">
        <v>33</v>
      </c>
      <c r="C287" s="19" t="s">
        <v>4979</v>
      </c>
    </row>
    <row r="288" spans="1:3" x14ac:dyDescent="0.3">
      <c r="A288" s="1" t="s">
        <v>8097</v>
      </c>
      <c r="B288" s="5" t="s">
        <v>4525</v>
      </c>
      <c r="C288" s="19" t="s">
        <v>4525</v>
      </c>
    </row>
    <row r="289" spans="1:3" x14ac:dyDescent="0.3">
      <c r="A289" s="1" t="s">
        <v>1290</v>
      </c>
      <c r="B289" s="5" t="s">
        <v>528</v>
      </c>
      <c r="C289" s="19" t="s">
        <v>1776</v>
      </c>
    </row>
    <row r="290" spans="1:3" x14ac:dyDescent="0.3">
      <c r="A290" s="1" t="s">
        <v>1266</v>
      </c>
      <c r="B290" s="5" t="s">
        <v>1267</v>
      </c>
      <c r="C290" s="19" t="s">
        <v>4980</v>
      </c>
    </row>
    <row r="291" spans="1:3" x14ac:dyDescent="0.3">
      <c r="A291" s="1" t="s">
        <v>987</v>
      </c>
      <c r="B291" s="5" t="s">
        <v>988</v>
      </c>
      <c r="C291" s="19" t="s">
        <v>1775</v>
      </c>
    </row>
    <row r="292" spans="1:3" x14ac:dyDescent="0.3">
      <c r="A292" s="1" t="s">
        <v>1764</v>
      </c>
      <c r="B292" s="5" t="s">
        <v>1765</v>
      </c>
      <c r="C292" s="19" t="s">
        <v>4981</v>
      </c>
    </row>
    <row r="293" spans="1:3" ht="15.75" x14ac:dyDescent="0.25">
      <c r="A293" t="s">
        <v>7485</v>
      </c>
      <c r="B293" t="s">
        <v>7486</v>
      </c>
      <c r="C293" t="s">
        <v>8115</v>
      </c>
    </row>
    <row r="294" spans="1:3" x14ac:dyDescent="0.3">
      <c r="A294" s="1" t="s">
        <v>8061</v>
      </c>
      <c r="B294" s="5" t="s">
        <v>24</v>
      </c>
      <c r="C294" s="19" t="s">
        <v>5045</v>
      </c>
    </row>
    <row r="295" spans="1:3" ht="15.75" x14ac:dyDescent="0.25">
      <c r="A295" t="s">
        <v>7487</v>
      </c>
      <c r="B295" t="s">
        <v>7488</v>
      </c>
      <c r="C295" t="s">
        <v>8133</v>
      </c>
    </row>
    <row r="296" spans="1:3" x14ac:dyDescent="0.3">
      <c r="A296" s="1" t="s">
        <v>3135</v>
      </c>
      <c r="B296" s="5" t="s">
        <v>3136</v>
      </c>
      <c r="C296" s="19" t="s">
        <v>4982</v>
      </c>
    </row>
    <row r="297" spans="1:3" x14ac:dyDescent="0.3">
      <c r="A297" s="1" t="s">
        <v>6375</v>
      </c>
      <c r="B297" s="5" t="s">
        <v>6376</v>
      </c>
      <c r="C297" s="19" t="s">
        <v>7543</v>
      </c>
    </row>
    <row r="298" spans="1:3" x14ac:dyDescent="0.3">
      <c r="A298" s="1" t="s">
        <v>1268</v>
      </c>
      <c r="B298" s="5" t="s">
        <v>1269</v>
      </c>
      <c r="C298" s="19" t="s">
        <v>4983</v>
      </c>
    </row>
    <row r="299" spans="1:3" x14ac:dyDescent="0.3">
      <c r="A299" s="1" t="s">
        <v>186</v>
      </c>
      <c r="B299" s="5" t="s">
        <v>187</v>
      </c>
      <c r="C299" s="19" t="s">
        <v>1780</v>
      </c>
    </row>
    <row r="300" spans="1:3" x14ac:dyDescent="0.3">
      <c r="A300" s="1" t="s">
        <v>3500</v>
      </c>
      <c r="B300" s="5" t="s">
        <v>3501</v>
      </c>
      <c r="C300" s="19" t="s">
        <v>4984</v>
      </c>
    </row>
    <row r="301" spans="1:3" x14ac:dyDescent="0.3">
      <c r="A301" s="1" t="s">
        <v>4449</v>
      </c>
      <c r="B301" s="5" t="s">
        <v>4450</v>
      </c>
      <c r="C301" s="19" t="s">
        <v>4985</v>
      </c>
    </row>
    <row r="302" spans="1:3" x14ac:dyDescent="0.3">
      <c r="A302" s="1" t="s">
        <v>3117</v>
      </c>
      <c r="B302" s="5" t="s">
        <v>3118</v>
      </c>
      <c r="C302" s="19" t="s">
        <v>4986</v>
      </c>
    </row>
    <row r="303" spans="1:3" x14ac:dyDescent="0.3">
      <c r="A303" s="1" t="s">
        <v>3115</v>
      </c>
      <c r="B303" s="5" t="s">
        <v>3116</v>
      </c>
      <c r="C303" s="19" t="s">
        <v>4987</v>
      </c>
    </row>
    <row r="304" spans="1:3" x14ac:dyDescent="0.3">
      <c r="A304" s="1" t="s">
        <v>543</v>
      </c>
      <c r="B304" s="5" t="s">
        <v>342</v>
      </c>
      <c r="C304" s="19" t="s">
        <v>4988</v>
      </c>
    </row>
    <row r="305" spans="1:3" x14ac:dyDescent="0.3">
      <c r="A305" s="1" t="s">
        <v>530</v>
      </c>
      <c r="B305" s="5" t="s">
        <v>365</v>
      </c>
      <c r="C305" s="19" t="s">
        <v>4989</v>
      </c>
    </row>
    <row r="306" spans="1:3" x14ac:dyDescent="0.3">
      <c r="A306" s="1" t="s">
        <v>529</v>
      </c>
      <c r="B306" s="5" t="s">
        <v>354</v>
      </c>
      <c r="C306" s="19" t="s">
        <v>4990</v>
      </c>
    </row>
    <row r="307" spans="1:3" x14ac:dyDescent="0.3">
      <c r="A307" s="1" t="s">
        <v>535</v>
      </c>
      <c r="B307" s="5" t="s">
        <v>536</v>
      </c>
      <c r="C307" s="19" t="s">
        <v>4991</v>
      </c>
    </row>
    <row r="308" spans="1:3" x14ac:dyDescent="0.3">
      <c r="A308" s="1" t="s">
        <v>532</v>
      </c>
      <c r="B308" s="5" t="s">
        <v>346</v>
      </c>
      <c r="C308" s="19" t="s">
        <v>4992</v>
      </c>
    </row>
    <row r="309" spans="1:3" x14ac:dyDescent="0.3">
      <c r="A309" s="1" t="s">
        <v>534</v>
      </c>
      <c r="B309" s="5" t="s">
        <v>362</v>
      </c>
      <c r="C309" s="19" t="s">
        <v>4993</v>
      </c>
    </row>
    <row r="310" spans="1:3" x14ac:dyDescent="0.3">
      <c r="A310" s="1" t="s">
        <v>541</v>
      </c>
      <c r="B310" s="5" t="s">
        <v>542</v>
      </c>
      <c r="C310" s="19" t="s">
        <v>4994</v>
      </c>
    </row>
    <row r="311" spans="1:3" x14ac:dyDescent="0.3">
      <c r="A311" s="1" t="s">
        <v>533</v>
      </c>
      <c r="B311" s="5" t="s">
        <v>360</v>
      </c>
      <c r="C311" s="19" t="s">
        <v>4995</v>
      </c>
    </row>
    <row r="312" spans="1:3" x14ac:dyDescent="0.3">
      <c r="A312" s="1" t="s">
        <v>531</v>
      </c>
      <c r="B312" s="5" t="s">
        <v>348</v>
      </c>
      <c r="C312" s="19" t="s">
        <v>4835</v>
      </c>
    </row>
    <row r="313" spans="1:3" x14ac:dyDescent="0.3">
      <c r="A313" s="1" t="s">
        <v>537</v>
      </c>
      <c r="B313" s="5" t="s">
        <v>538</v>
      </c>
      <c r="C313" s="19" t="s">
        <v>4996</v>
      </c>
    </row>
    <row r="314" spans="1:3" x14ac:dyDescent="0.3">
      <c r="A314" s="1" t="s">
        <v>539</v>
      </c>
      <c r="B314" s="5" t="s">
        <v>540</v>
      </c>
      <c r="C314" s="19" t="s">
        <v>4997</v>
      </c>
    </row>
    <row r="315" spans="1:3" x14ac:dyDescent="0.3">
      <c r="A315" s="1" t="s">
        <v>304</v>
      </c>
      <c r="B315" s="5" t="s">
        <v>305</v>
      </c>
      <c r="C315" s="19" t="s">
        <v>4998</v>
      </c>
    </row>
    <row r="316" spans="1:3" x14ac:dyDescent="0.3">
      <c r="A316" s="1" t="s">
        <v>6739</v>
      </c>
      <c r="B316" s="2" t="s">
        <v>4525</v>
      </c>
      <c r="C316" s="22" t="s">
        <v>7544</v>
      </c>
    </row>
    <row r="317" spans="1:3" x14ac:dyDescent="0.3">
      <c r="A317" s="1" t="s">
        <v>6741</v>
      </c>
      <c r="B317" s="2" t="s">
        <v>6742</v>
      </c>
      <c r="C317" s="22" t="s">
        <v>7545</v>
      </c>
    </row>
    <row r="318" spans="1:3" x14ac:dyDescent="0.3">
      <c r="A318" s="1" t="s">
        <v>6627</v>
      </c>
      <c r="B318" s="5" t="s">
        <v>6706</v>
      </c>
      <c r="C318" s="19" t="s">
        <v>7546</v>
      </c>
    </row>
    <row r="319" spans="1:3" x14ac:dyDescent="0.3">
      <c r="A319" s="1" t="s">
        <v>6628</v>
      </c>
      <c r="B319" s="5" t="s">
        <v>6707</v>
      </c>
      <c r="C319" s="19" t="s">
        <v>7547</v>
      </c>
    </row>
    <row r="320" spans="1:3" x14ac:dyDescent="0.3">
      <c r="A320" s="1" t="s">
        <v>6740</v>
      </c>
      <c r="B320" s="2" t="s">
        <v>89</v>
      </c>
      <c r="C320" s="22" t="s">
        <v>7548</v>
      </c>
    </row>
    <row r="321" spans="1:3" x14ac:dyDescent="0.3">
      <c r="A321" s="1" t="s">
        <v>6743</v>
      </c>
      <c r="B321" s="2" t="s">
        <v>89</v>
      </c>
      <c r="C321" s="22" t="s">
        <v>7548</v>
      </c>
    </row>
    <row r="322" spans="1:3" x14ac:dyDescent="0.3">
      <c r="A322" s="1" t="s">
        <v>8152</v>
      </c>
      <c r="B322" s="2" t="s">
        <v>8153</v>
      </c>
      <c r="C322" s="5" t="s">
        <v>8172</v>
      </c>
    </row>
    <row r="323" spans="1:3" x14ac:dyDescent="0.3">
      <c r="A323" s="1" t="s">
        <v>200</v>
      </c>
      <c r="B323" s="5" t="s">
        <v>201</v>
      </c>
      <c r="C323" s="19" t="s">
        <v>1783</v>
      </c>
    </row>
    <row r="324" spans="1:3" x14ac:dyDescent="0.3">
      <c r="A324" s="1" t="s">
        <v>1361</v>
      </c>
      <c r="B324" s="5" t="s">
        <v>1362</v>
      </c>
      <c r="C324" s="19" t="s">
        <v>4999</v>
      </c>
    </row>
    <row r="325" spans="1:3" x14ac:dyDescent="0.3">
      <c r="A325" s="1" t="s">
        <v>12</v>
      </c>
      <c r="B325" s="4" t="s">
        <v>13</v>
      </c>
      <c r="C325" s="19" t="s">
        <v>5000</v>
      </c>
    </row>
    <row r="326" spans="1:3" x14ac:dyDescent="0.3">
      <c r="A326" s="1" t="s">
        <v>252</v>
      </c>
      <c r="B326" s="5" t="s">
        <v>253</v>
      </c>
      <c r="C326" s="19" t="s">
        <v>5001</v>
      </c>
    </row>
    <row r="327" spans="1:3" x14ac:dyDescent="0.3">
      <c r="A327" s="1" t="s">
        <v>3526</v>
      </c>
      <c r="B327" s="5" t="s">
        <v>3527</v>
      </c>
      <c r="C327" s="19" t="s">
        <v>5002</v>
      </c>
    </row>
    <row r="328" spans="1:3" x14ac:dyDescent="0.3">
      <c r="A328" s="1" t="s">
        <v>6625</v>
      </c>
      <c r="B328" s="5" t="s">
        <v>6704</v>
      </c>
      <c r="C328" s="19" t="s">
        <v>7549</v>
      </c>
    </row>
    <row r="329" spans="1:3" x14ac:dyDescent="0.3">
      <c r="A329" s="1" t="s">
        <v>3519</v>
      </c>
      <c r="B329" s="5" t="s">
        <v>3520</v>
      </c>
      <c r="C329" s="19" t="s">
        <v>5003</v>
      </c>
    </row>
    <row r="330" spans="1:3" x14ac:dyDescent="0.3">
      <c r="A330" s="1" t="s">
        <v>3522</v>
      </c>
      <c r="B330" s="5" t="s">
        <v>3523</v>
      </c>
      <c r="C330" s="19" t="s">
        <v>5004</v>
      </c>
    </row>
    <row r="331" spans="1:3" x14ac:dyDescent="0.3">
      <c r="A331" s="1" t="s">
        <v>4720</v>
      </c>
      <c r="B331" s="5" t="s">
        <v>4614</v>
      </c>
      <c r="C331" s="19" t="s">
        <v>7550</v>
      </c>
    </row>
    <row r="332" spans="1:3" x14ac:dyDescent="0.3">
      <c r="A332" s="1" t="s">
        <v>3524</v>
      </c>
      <c r="B332" s="5" t="s">
        <v>3525</v>
      </c>
      <c r="C332" s="19" t="s">
        <v>5005</v>
      </c>
    </row>
    <row r="333" spans="1:3" x14ac:dyDescent="0.3">
      <c r="A333" s="1" t="s">
        <v>5768</v>
      </c>
      <c r="B333" s="5" t="s">
        <v>5769</v>
      </c>
      <c r="C333" s="19" t="s">
        <v>7551</v>
      </c>
    </row>
    <row r="334" spans="1:3" x14ac:dyDescent="0.3">
      <c r="A334" s="1" t="s">
        <v>220</v>
      </c>
      <c r="B334" s="5" t="s">
        <v>221</v>
      </c>
      <c r="C334" s="19" t="s">
        <v>5006</v>
      </c>
    </row>
    <row r="335" spans="1:3" x14ac:dyDescent="0.3">
      <c r="A335" s="1" t="s">
        <v>4769</v>
      </c>
      <c r="B335" s="5" t="s">
        <v>4770</v>
      </c>
      <c r="C335" s="19" t="s">
        <v>7552</v>
      </c>
    </row>
    <row r="336" spans="1:3" x14ac:dyDescent="0.3">
      <c r="A336" s="1" t="s">
        <v>214</v>
      </c>
      <c r="B336" s="5" t="s">
        <v>215</v>
      </c>
      <c r="C336" s="19" t="s">
        <v>5007</v>
      </c>
    </row>
    <row r="337" spans="1:3" x14ac:dyDescent="0.3">
      <c r="A337" s="1" t="s">
        <v>239</v>
      </c>
      <c r="B337" s="5" t="s">
        <v>240</v>
      </c>
      <c r="C337" s="19" t="s">
        <v>5008</v>
      </c>
    </row>
    <row r="338" spans="1:3" x14ac:dyDescent="0.3">
      <c r="A338" s="1" t="s">
        <v>4456</v>
      </c>
      <c r="B338" s="5" t="s">
        <v>4455</v>
      </c>
      <c r="C338" s="19" t="s">
        <v>5009</v>
      </c>
    </row>
    <row r="339" spans="1:3" x14ac:dyDescent="0.3">
      <c r="A339" s="1" t="s">
        <v>8096</v>
      </c>
      <c r="B339" s="2" t="s">
        <v>6696</v>
      </c>
      <c r="C339" s="19" t="s">
        <v>7677</v>
      </c>
    </row>
    <row r="340" spans="1:3" x14ac:dyDescent="0.3">
      <c r="A340" s="1" t="s">
        <v>6729</v>
      </c>
      <c r="B340" s="2" t="s">
        <v>6730</v>
      </c>
      <c r="C340" s="22" t="s">
        <v>7553</v>
      </c>
    </row>
    <row r="341" spans="1:3" x14ac:dyDescent="0.3">
      <c r="A341" s="1" t="s">
        <v>237</v>
      </c>
      <c r="B341" s="5" t="s">
        <v>238</v>
      </c>
      <c r="C341" s="19" t="s">
        <v>5010</v>
      </c>
    </row>
    <row r="342" spans="1:3" x14ac:dyDescent="0.3">
      <c r="A342" s="1" t="s">
        <v>4452</v>
      </c>
      <c r="B342" s="5" t="s">
        <v>4453</v>
      </c>
      <c r="C342" s="19" t="s">
        <v>5011</v>
      </c>
    </row>
    <row r="343" spans="1:3" x14ac:dyDescent="0.3">
      <c r="A343" s="1" t="s">
        <v>4451</v>
      </c>
      <c r="B343" s="5" t="s">
        <v>4454</v>
      </c>
      <c r="C343" s="19" t="s">
        <v>5012</v>
      </c>
    </row>
    <row r="344" spans="1:3" x14ac:dyDescent="0.3">
      <c r="A344" s="1" t="s">
        <v>243</v>
      </c>
      <c r="B344" s="5" t="s">
        <v>244</v>
      </c>
      <c r="C344" s="19" t="s">
        <v>5013</v>
      </c>
    </row>
    <row r="345" spans="1:3" x14ac:dyDescent="0.3">
      <c r="A345" s="1" t="s">
        <v>231</v>
      </c>
      <c r="B345" s="5" t="s">
        <v>232</v>
      </c>
      <c r="C345" s="19" t="s">
        <v>5014</v>
      </c>
    </row>
    <row r="346" spans="1:3" x14ac:dyDescent="0.3">
      <c r="A346" s="1" t="s">
        <v>206</v>
      </c>
      <c r="B346" s="5" t="s">
        <v>207</v>
      </c>
      <c r="C346" s="19" t="s">
        <v>207</v>
      </c>
    </row>
    <row r="347" spans="1:3" x14ac:dyDescent="0.3">
      <c r="A347" s="1" t="s">
        <v>8149</v>
      </c>
      <c r="B347" s="5" t="s">
        <v>8150</v>
      </c>
      <c r="C347" s="25" t="s">
        <v>8151</v>
      </c>
    </row>
    <row r="348" spans="1:3" x14ac:dyDescent="0.3">
      <c r="A348" s="1" t="s">
        <v>222</v>
      </c>
      <c r="B348" s="5" t="s">
        <v>223</v>
      </c>
      <c r="C348" s="19" t="s">
        <v>5015</v>
      </c>
    </row>
    <row r="349" spans="1:3" x14ac:dyDescent="0.3">
      <c r="A349" s="1" t="s">
        <v>6422</v>
      </c>
      <c r="B349" s="5" t="s">
        <v>6423</v>
      </c>
      <c r="C349" s="19" t="s">
        <v>7554</v>
      </c>
    </row>
    <row r="350" spans="1:3" x14ac:dyDescent="0.3">
      <c r="A350" s="1" t="s">
        <v>6404</v>
      </c>
      <c r="B350" s="5" t="s">
        <v>6405</v>
      </c>
      <c r="C350" s="19" t="s">
        <v>7555</v>
      </c>
    </row>
    <row r="351" spans="1:3" x14ac:dyDescent="0.3">
      <c r="A351" s="1" t="s">
        <v>233</v>
      </c>
      <c r="B351" s="5" t="s">
        <v>234</v>
      </c>
      <c r="C351" s="19" t="s">
        <v>5016</v>
      </c>
    </row>
    <row r="352" spans="1:3" x14ac:dyDescent="0.3">
      <c r="A352" s="1" t="s">
        <v>6419</v>
      </c>
      <c r="B352" s="5" t="s">
        <v>6420</v>
      </c>
      <c r="C352" s="19" t="s">
        <v>7556</v>
      </c>
    </row>
    <row r="353" spans="1:3" x14ac:dyDescent="0.3">
      <c r="A353" s="1" t="s">
        <v>6400</v>
      </c>
      <c r="B353" s="5" t="s">
        <v>6401</v>
      </c>
      <c r="C353" s="19" t="s">
        <v>7557</v>
      </c>
    </row>
    <row r="354" spans="1:3" x14ac:dyDescent="0.3">
      <c r="A354" s="1" t="s">
        <v>6415</v>
      </c>
      <c r="B354" s="5" t="s">
        <v>6416</v>
      </c>
      <c r="C354" s="19" t="s">
        <v>7558</v>
      </c>
    </row>
    <row r="355" spans="1:3" x14ac:dyDescent="0.3">
      <c r="A355" s="1" t="s">
        <v>6413</v>
      </c>
      <c r="B355" s="5" t="s">
        <v>6414</v>
      </c>
      <c r="C355" s="19" t="s">
        <v>7559</v>
      </c>
    </row>
    <row r="356" spans="1:3" x14ac:dyDescent="0.3">
      <c r="A356" s="1" t="s">
        <v>6411</v>
      </c>
      <c r="B356" s="5" t="s">
        <v>6412</v>
      </c>
      <c r="C356" s="19" t="s">
        <v>7560</v>
      </c>
    </row>
    <row r="357" spans="1:3" x14ac:dyDescent="0.3">
      <c r="A357" s="1" t="s">
        <v>6409</v>
      </c>
      <c r="B357" s="5" t="s">
        <v>6410</v>
      </c>
      <c r="C357" s="19" t="s">
        <v>7561</v>
      </c>
    </row>
    <row r="358" spans="1:3" x14ac:dyDescent="0.3">
      <c r="A358" s="1" t="s">
        <v>6421</v>
      </c>
      <c r="B358" s="5" t="s">
        <v>7326</v>
      </c>
      <c r="C358" s="19" t="s">
        <v>7562</v>
      </c>
    </row>
    <row r="359" spans="1:3" x14ac:dyDescent="0.3">
      <c r="A359" s="1" t="s">
        <v>6407</v>
      </c>
      <c r="B359" s="5" t="s">
        <v>6408</v>
      </c>
      <c r="C359" s="19" t="s">
        <v>7563</v>
      </c>
    </row>
    <row r="360" spans="1:3" x14ac:dyDescent="0.3">
      <c r="A360" s="1" t="s">
        <v>6418</v>
      </c>
      <c r="B360" s="5" t="s">
        <v>6403</v>
      </c>
      <c r="C360" s="19" t="s">
        <v>7564</v>
      </c>
    </row>
    <row r="361" spans="1:3" x14ac:dyDescent="0.3">
      <c r="A361" s="1" t="s">
        <v>6406</v>
      </c>
      <c r="B361" s="5" t="s">
        <v>7336</v>
      </c>
      <c r="C361" s="19" t="s">
        <v>7565</v>
      </c>
    </row>
    <row r="362" spans="1:3" x14ac:dyDescent="0.3">
      <c r="A362" s="1" t="s">
        <v>6396</v>
      </c>
      <c r="B362" s="5" t="s">
        <v>6397</v>
      </c>
      <c r="C362" s="19" t="s">
        <v>7566</v>
      </c>
    </row>
    <row r="363" spans="1:3" x14ac:dyDescent="0.3">
      <c r="A363" s="1" t="s">
        <v>6394</v>
      </c>
      <c r="B363" s="5" t="s">
        <v>6395</v>
      </c>
      <c r="C363" s="19" t="s">
        <v>7567</v>
      </c>
    </row>
    <row r="364" spans="1:3" x14ac:dyDescent="0.3">
      <c r="A364" s="1" t="s">
        <v>6385</v>
      </c>
      <c r="B364" s="5" t="s">
        <v>6386</v>
      </c>
      <c r="C364" s="19" t="s">
        <v>7568</v>
      </c>
    </row>
    <row r="365" spans="1:3" x14ac:dyDescent="0.3">
      <c r="A365" s="1" t="s">
        <v>6387</v>
      </c>
      <c r="B365" s="5" t="s">
        <v>7322</v>
      </c>
      <c r="C365" s="19" t="s">
        <v>7569</v>
      </c>
    </row>
    <row r="366" spans="1:3" x14ac:dyDescent="0.3">
      <c r="A366" s="1" t="s">
        <v>6392</v>
      </c>
      <c r="B366" s="5" t="s">
        <v>6393</v>
      </c>
      <c r="C366" s="19" t="s">
        <v>7570</v>
      </c>
    </row>
    <row r="367" spans="1:3" x14ac:dyDescent="0.3">
      <c r="A367" s="1" t="s">
        <v>6467</v>
      </c>
      <c r="B367" s="5" t="s">
        <v>6468</v>
      </c>
      <c r="C367" s="19" t="s">
        <v>7571</v>
      </c>
    </row>
    <row r="368" spans="1:3" x14ac:dyDescent="0.3">
      <c r="A368" s="1" t="s">
        <v>6398</v>
      </c>
      <c r="B368" s="5" t="s">
        <v>6399</v>
      </c>
      <c r="C368" s="19" t="s">
        <v>7572</v>
      </c>
    </row>
    <row r="369" spans="1:3" x14ac:dyDescent="0.3">
      <c r="A369" s="1" t="s">
        <v>6388</v>
      </c>
      <c r="B369" s="5" t="s">
        <v>6389</v>
      </c>
      <c r="C369" s="19" t="s">
        <v>7573</v>
      </c>
    </row>
    <row r="370" spans="1:3" x14ac:dyDescent="0.3">
      <c r="A370" s="1" t="s">
        <v>6390</v>
      </c>
      <c r="B370" s="5" t="s">
        <v>6391</v>
      </c>
      <c r="C370" s="19" t="s">
        <v>7574</v>
      </c>
    </row>
    <row r="371" spans="1:3" x14ac:dyDescent="0.3">
      <c r="A371" s="1" t="s">
        <v>6469</v>
      </c>
      <c r="B371" s="5" t="s">
        <v>6470</v>
      </c>
      <c r="C371" s="19" t="s">
        <v>7575</v>
      </c>
    </row>
    <row r="372" spans="1:3" x14ac:dyDescent="0.3">
      <c r="A372" s="1" t="s">
        <v>6417</v>
      </c>
      <c r="B372" s="5" t="s">
        <v>6723</v>
      </c>
      <c r="C372" s="19" t="s">
        <v>7576</v>
      </c>
    </row>
    <row r="373" spans="1:3" x14ac:dyDescent="0.3">
      <c r="A373" s="1" t="s">
        <v>235</v>
      </c>
      <c r="B373" s="5" t="s">
        <v>236</v>
      </c>
      <c r="C373" s="19" t="s">
        <v>5017</v>
      </c>
    </row>
    <row r="374" spans="1:3" ht="15.75" x14ac:dyDescent="0.25">
      <c r="A374" t="s">
        <v>5571</v>
      </c>
      <c r="B374" t="s">
        <v>5572</v>
      </c>
      <c r="C374" s="20" t="s">
        <v>7577</v>
      </c>
    </row>
    <row r="375" spans="1:3" x14ac:dyDescent="0.3">
      <c r="A375" s="1" t="s">
        <v>6733</v>
      </c>
      <c r="B375" s="2" t="s">
        <v>6734</v>
      </c>
      <c r="C375" s="22" t="s">
        <v>7578</v>
      </c>
    </row>
    <row r="376" spans="1:3" x14ac:dyDescent="0.3">
      <c r="A376" s="1" t="s">
        <v>224</v>
      </c>
      <c r="B376" s="5" t="s">
        <v>225</v>
      </c>
      <c r="C376" s="19" t="s">
        <v>5018</v>
      </c>
    </row>
    <row r="377" spans="1:3" x14ac:dyDescent="0.3">
      <c r="A377" s="1" t="s">
        <v>6735</v>
      </c>
      <c r="B377" s="2" t="s">
        <v>6736</v>
      </c>
      <c r="C377" s="22" t="s">
        <v>7579</v>
      </c>
    </row>
    <row r="378" spans="1:3" x14ac:dyDescent="0.3">
      <c r="A378" s="1" t="s">
        <v>212</v>
      </c>
      <c r="B378" s="5" t="s">
        <v>213</v>
      </c>
      <c r="C378" s="19" t="s">
        <v>5019</v>
      </c>
    </row>
    <row r="379" spans="1:3" x14ac:dyDescent="0.3">
      <c r="A379" s="1" t="s">
        <v>218</v>
      </c>
      <c r="B379" s="5" t="s">
        <v>219</v>
      </c>
      <c r="C379" s="19" t="s">
        <v>5020</v>
      </c>
    </row>
    <row r="380" spans="1:3" x14ac:dyDescent="0.3">
      <c r="A380" s="1" t="s">
        <v>241</v>
      </c>
      <c r="B380" s="5" t="s">
        <v>242</v>
      </c>
      <c r="C380" s="19" t="s">
        <v>5021</v>
      </c>
    </row>
    <row r="381" spans="1:3" x14ac:dyDescent="0.3">
      <c r="A381" s="1" t="s">
        <v>228</v>
      </c>
      <c r="B381" s="5" t="s">
        <v>229</v>
      </c>
      <c r="C381" s="19" t="s">
        <v>5022</v>
      </c>
    </row>
    <row r="382" spans="1:3" x14ac:dyDescent="0.3">
      <c r="A382" s="1" t="s">
        <v>226</v>
      </c>
      <c r="B382" s="5" t="s">
        <v>227</v>
      </c>
      <c r="C382" s="19" t="s">
        <v>5023</v>
      </c>
    </row>
    <row r="383" spans="1:3" x14ac:dyDescent="0.3">
      <c r="A383" s="1" t="s">
        <v>4729</v>
      </c>
      <c r="B383" s="5" t="s">
        <v>4607</v>
      </c>
      <c r="C383" s="19" t="s">
        <v>7580</v>
      </c>
    </row>
    <row r="384" spans="1:3" x14ac:dyDescent="0.3">
      <c r="A384" s="1" t="s">
        <v>210</v>
      </c>
      <c r="B384" s="5" t="s">
        <v>211</v>
      </c>
      <c r="C384" s="19" t="s">
        <v>5024</v>
      </c>
    </row>
    <row r="385" spans="1:3" x14ac:dyDescent="0.3">
      <c r="A385" s="1" t="s">
        <v>4485</v>
      </c>
      <c r="B385" s="5" t="s">
        <v>4486</v>
      </c>
      <c r="C385" s="19" t="s">
        <v>5025</v>
      </c>
    </row>
    <row r="386" spans="1:3" ht="15.75" x14ac:dyDescent="0.25">
      <c r="A386" t="s">
        <v>5573</v>
      </c>
      <c r="B386" t="s">
        <v>5574</v>
      </c>
      <c r="C386" s="20" t="s">
        <v>7581</v>
      </c>
    </row>
    <row r="387" spans="1:3" x14ac:dyDescent="0.3">
      <c r="A387" s="1" t="s">
        <v>245</v>
      </c>
      <c r="B387" s="5" t="s">
        <v>246</v>
      </c>
      <c r="C387" s="19" t="s">
        <v>5026</v>
      </c>
    </row>
    <row r="388" spans="1:3" x14ac:dyDescent="0.3">
      <c r="A388" s="1" t="s">
        <v>4696</v>
      </c>
      <c r="B388" s="5" t="s">
        <v>75</v>
      </c>
      <c r="C388" s="19" t="s">
        <v>4876</v>
      </c>
    </row>
    <row r="389" spans="1:3" x14ac:dyDescent="0.3">
      <c r="A389" s="1" t="s">
        <v>6731</v>
      </c>
      <c r="B389" s="2" t="s">
        <v>6732</v>
      </c>
      <c r="C389" s="22" t="s">
        <v>7582</v>
      </c>
    </row>
    <row r="390" spans="1:3" x14ac:dyDescent="0.3">
      <c r="A390" s="1" t="s">
        <v>230</v>
      </c>
      <c r="B390" s="5" t="s">
        <v>4445</v>
      </c>
      <c r="C390" s="19" t="s">
        <v>5027</v>
      </c>
    </row>
    <row r="391" spans="1:3" x14ac:dyDescent="0.3">
      <c r="A391" s="1" t="s">
        <v>216</v>
      </c>
      <c r="B391" s="5" t="s">
        <v>217</v>
      </c>
      <c r="C391" s="19" t="s">
        <v>5028</v>
      </c>
    </row>
    <row r="392" spans="1:3" x14ac:dyDescent="0.3">
      <c r="A392" s="1" t="s">
        <v>8103</v>
      </c>
      <c r="B392" s="5" t="s">
        <v>8104</v>
      </c>
      <c r="C392" t="s">
        <v>8173</v>
      </c>
    </row>
    <row r="393" spans="1:3" x14ac:dyDescent="0.3">
      <c r="A393" s="1" t="s">
        <v>6402</v>
      </c>
      <c r="B393" s="5" t="s">
        <v>6403</v>
      </c>
      <c r="C393" s="19" t="s">
        <v>7583</v>
      </c>
    </row>
    <row r="394" spans="1:3" x14ac:dyDescent="0.3">
      <c r="A394" s="1" t="s">
        <v>8094</v>
      </c>
      <c r="B394" s="5" t="s">
        <v>8095</v>
      </c>
      <c r="C394" t="s">
        <v>8113</v>
      </c>
    </row>
    <row r="395" spans="1:3" x14ac:dyDescent="0.3">
      <c r="A395" s="1" t="s">
        <v>208</v>
      </c>
      <c r="B395" s="5" t="s">
        <v>209</v>
      </c>
      <c r="C395" s="19" t="s">
        <v>5029</v>
      </c>
    </row>
    <row r="396" spans="1:3" x14ac:dyDescent="0.3">
      <c r="A396" s="1" t="s">
        <v>6462</v>
      </c>
      <c r="B396" s="5" t="s">
        <v>6463</v>
      </c>
      <c r="C396" s="19" t="s">
        <v>7584</v>
      </c>
    </row>
    <row r="397" spans="1:3" x14ac:dyDescent="0.3">
      <c r="A397" s="1" t="s">
        <v>6460</v>
      </c>
      <c r="B397" s="5" t="s">
        <v>6461</v>
      </c>
      <c r="C397" s="19" t="s">
        <v>7585</v>
      </c>
    </row>
    <row r="398" spans="1:3" x14ac:dyDescent="0.3">
      <c r="A398" s="1" t="s">
        <v>6473</v>
      </c>
      <c r="B398" s="5" t="s">
        <v>6474</v>
      </c>
      <c r="C398" s="19" t="s">
        <v>7586</v>
      </c>
    </row>
    <row r="399" spans="1:3" x14ac:dyDescent="0.3">
      <c r="A399" s="1" t="s">
        <v>6475</v>
      </c>
      <c r="B399" s="5" t="s">
        <v>7427</v>
      </c>
      <c r="C399" s="19" t="s">
        <v>7587</v>
      </c>
    </row>
    <row r="400" spans="1:3" x14ac:dyDescent="0.3">
      <c r="A400" s="1" t="s">
        <v>7425</v>
      </c>
      <c r="B400" s="5" t="s">
        <v>7426</v>
      </c>
      <c r="C400" s="19" t="s">
        <v>7588</v>
      </c>
    </row>
    <row r="401" spans="1:3" x14ac:dyDescent="0.3">
      <c r="A401" s="1" t="s">
        <v>6440</v>
      </c>
      <c r="B401" s="5" t="s">
        <v>6717</v>
      </c>
      <c r="C401" s="19" t="s">
        <v>7589</v>
      </c>
    </row>
    <row r="402" spans="1:3" x14ac:dyDescent="0.3">
      <c r="A402" s="1" t="s">
        <v>6441</v>
      </c>
      <c r="B402" s="5" t="s">
        <v>6718</v>
      </c>
      <c r="C402" s="19" t="s">
        <v>7588</v>
      </c>
    </row>
    <row r="403" spans="1:3" x14ac:dyDescent="0.3">
      <c r="A403" s="1" t="s">
        <v>6442</v>
      </c>
      <c r="B403" s="5" t="s">
        <v>6443</v>
      </c>
      <c r="C403" s="19" t="s">
        <v>7590</v>
      </c>
    </row>
    <row r="404" spans="1:3" x14ac:dyDescent="0.3">
      <c r="A404" s="1" t="s">
        <v>6444</v>
      </c>
      <c r="B404" s="5" t="s">
        <v>6445</v>
      </c>
      <c r="C404" s="19" t="s">
        <v>7591</v>
      </c>
    </row>
    <row r="405" spans="1:3" x14ac:dyDescent="0.3">
      <c r="A405" s="1" t="s">
        <v>6446</v>
      </c>
      <c r="B405" s="5" t="s">
        <v>6447</v>
      </c>
      <c r="C405" s="19" t="s">
        <v>7592</v>
      </c>
    </row>
    <row r="406" spans="1:3" x14ac:dyDescent="0.3">
      <c r="A406" s="1" t="s">
        <v>6448</v>
      </c>
      <c r="B406" s="5" t="s">
        <v>6449</v>
      </c>
      <c r="C406" s="19" t="s">
        <v>7593</v>
      </c>
    </row>
    <row r="407" spans="1:3" x14ac:dyDescent="0.3">
      <c r="A407" s="1" t="s">
        <v>6720</v>
      </c>
      <c r="B407" s="5" t="s">
        <v>6721</v>
      </c>
      <c r="C407" s="19" t="s">
        <v>7594</v>
      </c>
    </row>
    <row r="408" spans="1:3" x14ac:dyDescent="0.3">
      <c r="A408" s="1" t="s">
        <v>6450</v>
      </c>
      <c r="B408" s="5" t="s">
        <v>6719</v>
      </c>
      <c r="C408" s="19" t="s">
        <v>7595</v>
      </c>
    </row>
    <row r="409" spans="1:3" x14ac:dyDescent="0.3">
      <c r="A409" s="1" t="s">
        <v>6432</v>
      </c>
      <c r="B409" s="5" t="s">
        <v>6433</v>
      </c>
      <c r="C409" s="19" t="s">
        <v>7596</v>
      </c>
    </row>
    <row r="410" spans="1:3" x14ac:dyDescent="0.3">
      <c r="A410" s="1" t="s">
        <v>6430</v>
      </c>
      <c r="B410" s="5" t="s">
        <v>6431</v>
      </c>
      <c r="C410" s="19" t="s">
        <v>7597</v>
      </c>
    </row>
    <row r="411" spans="1:3" x14ac:dyDescent="0.3">
      <c r="A411" s="1" t="s">
        <v>6464</v>
      </c>
      <c r="B411" s="5" t="s">
        <v>7335</v>
      </c>
      <c r="C411" s="19" t="s">
        <v>7598</v>
      </c>
    </row>
    <row r="412" spans="1:3" x14ac:dyDescent="0.3">
      <c r="A412" s="1" t="s">
        <v>8089</v>
      </c>
      <c r="B412" s="5" t="s">
        <v>8090</v>
      </c>
      <c r="C412" t="s">
        <v>8174</v>
      </c>
    </row>
    <row r="413" spans="1:3" x14ac:dyDescent="0.3">
      <c r="A413" s="1" t="s">
        <v>6434</v>
      </c>
      <c r="B413" s="5" t="s">
        <v>6435</v>
      </c>
      <c r="C413" s="19" t="s">
        <v>7599</v>
      </c>
    </row>
    <row r="414" spans="1:3" x14ac:dyDescent="0.3">
      <c r="A414" s="1" t="s">
        <v>6438</v>
      </c>
      <c r="B414" s="5" t="s">
        <v>6439</v>
      </c>
      <c r="C414" s="19" t="s">
        <v>7600</v>
      </c>
    </row>
    <row r="415" spans="1:3" x14ac:dyDescent="0.3">
      <c r="A415" s="1" t="s">
        <v>6436</v>
      </c>
      <c r="B415" s="5" t="s">
        <v>6437</v>
      </c>
      <c r="C415" s="19" t="s">
        <v>7601</v>
      </c>
    </row>
    <row r="416" spans="1:3" x14ac:dyDescent="0.3">
      <c r="A416" s="1" t="s">
        <v>6471</v>
      </c>
      <c r="B416" s="5" t="s">
        <v>6472</v>
      </c>
      <c r="C416" s="19" t="s">
        <v>7602</v>
      </c>
    </row>
    <row r="417" spans="1:3" x14ac:dyDescent="0.3">
      <c r="A417" s="1" t="s">
        <v>6454</v>
      </c>
      <c r="B417" s="5" t="s">
        <v>6455</v>
      </c>
      <c r="C417" s="19" t="s">
        <v>7603</v>
      </c>
    </row>
    <row r="418" spans="1:3" x14ac:dyDescent="0.3">
      <c r="A418" s="1" t="s">
        <v>6458</v>
      </c>
      <c r="B418" s="5" t="s">
        <v>6459</v>
      </c>
      <c r="C418" s="19" t="s">
        <v>7604</v>
      </c>
    </row>
    <row r="419" spans="1:3" x14ac:dyDescent="0.3">
      <c r="A419" s="1" t="s">
        <v>6456</v>
      </c>
      <c r="B419" s="5" t="s">
        <v>6457</v>
      </c>
      <c r="C419" s="19" t="s">
        <v>7605</v>
      </c>
    </row>
    <row r="420" spans="1:3" x14ac:dyDescent="0.3">
      <c r="A420" s="1" t="s">
        <v>6452</v>
      </c>
      <c r="B420" s="5" t="s">
        <v>6453</v>
      </c>
      <c r="C420" s="19" t="s">
        <v>7606</v>
      </c>
    </row>
    <row r="421" spans="1:3" x14ac:dyDescent="0.3">
      <c r="A421" s="1" t="s">
        <v>6465</v>
      </c>
      <c r="B421" s="5" t="s">
        <v>6466</v>
      </c>
      <c r="C421" s="19" t="s">
        <v>7607</v>
      </c>
    </row>
    <row r="422" spans="1:3" x14ac:dyDescent="0.3">
      <c r="A422" s="1" t="s">
        <v>6451</v>
      </c>
      <c r="B422" s="5" t="s">
        <v>6722</v>
      </c>
      <c r="C422" s="19" t="s">
        <v>7608</v>
      </c>
    </row>
    <row r="423" spans="1:3" x14ac:dyDescent="0.3">
      <c r="A423" s="1" t="s">
        <v>6424</v>
      </c>
      <c r="B423" s="5" t="s">
        <v>6425</v>
      </c>
      <c r="C423" s="19" t="s">
        <v>7609</v>
      </c>
    </row>
    <row r="424" spans="1:3" x14ac:dyDescent="0.3">
      <c r="A424" s="1" t="s">
        <v>6426</v>
      </c>
      <c r="B424" s="5" t="s">
        <v>6427</v>
      </c>
      <c r="C424" s="19" t="s">
        <v>7610</v>
      </c>
    </row>
    <row r="425" spans="1:3" x14ac:dyDescent="0.3">
      <c r="A425" s="1" t="s">
        <v>6428</v>
      </c>
      <c r="B425" s="5" t="s">
        <v>6429</v>
      </c>
      <c r="C425" s="19" t="s">
        <v>7611</v>
      </c>
    </row>
    <row r="426" spans="1:3" x14ac:dyDescent="0.3">
      <c r="A426" s="1" t="s">
        <v>4478</v>
      </c>
      <c r="B426" s="5" t="s">
        <v>4482</v>
      </c>
      <c r="C426" s="19" t="s">
        <v>5030</v>
      </c>
    </row>
    <row r="427" spans="1:3" x14ac:dyDescent="0.3">
      <c r="A427" s="1" t="s">
        <v>4480</v>
      </c>
      <c r="B427" s="5" t="s">
        <v>4481</v>
      </c>
      <c r="C427" s="19" t="s">
        <v>5031</v>
      </c>
    </row>
    <row r="428" spans="1:3" x14ac:dyDescent="0.3">
      <c r="A428" s="1" t="s">
        <v>4479</v>
      </c>
      <c r="B428" s="5" t="s">
        <v>4483</v>
      </c>
      <c r="C428" s="19" t="s">
        <v>5032</v>
      </c>
    </row>
    <row r="429" spans="1:3" x14ac:dyDescent="0.3">
      <c r="A429" s="1" t="s">
        <v>2760</v>
      </c>
      <c r="B429" s="5" t="s">
        <v>2761</v>
      </c>
      <c r="C429" s="19" t="s">
        <v>5033</v>
      </c>
    </row>
    <row r="430" spans="1:3" x14ac:dyDescent="0.3">
      <c r="A430" s="1" t="s">
        <v>184</v>
      </c>
      <c r="B430" s="5" t="s">
        <v>185</v>
      </c>
      <c r="C430" s="19" t="s">
        <v>5034</v>
      </c>
    </row>
    <row r="431" spans="1:3" x14ac:dyDescent="0.3">
      <c r="A431" s="1" t="s">
        <v>190</v>
      </c>
      <c r="B431" s="5" t="s">
        <v>191</v>
      </c>
      <c r="C431" s="19" t="s">
        <v>5035</v>
      </c>
    </row>
    <row r="432" spans="1:3" x14ac:dyDescent="0.3">
      <c r="A432" s="1" t="s">
        <v>192</v>
      </c>
      <c r="B432" s="5" t="s">
        <v>193</v>
      </c>
      <c r="C432" s="19" t="s">
        <v>5036</v>
      </c>
    </row>
    <row r="433" spans="1:3" x14ac:dyDescent="0.3">
      <c r="A433" s="1" t="s">
        <v>194</v>
      </c>
      <c r="B433" s="5" t="s">
        <v>195</v>
      </c>
      <c r="C433" s="19" t="s">
        <v>5037</v>
      </c>
    </row>
    <row r="434" spans="1:3" x14ac:dyDescent="0.3">
      <c r="A434" s="1" t="s">
        <v>30</v>
      </c>
      <c r="B434" s="5" t="s">
        <v>31</v>
      </c>
      <c r="C434" s="19" t="s">
        <v>4819</v>
      </c>
    </row>
    <row r="435" spans="1:3" x14ac:dyDescent="0.3">
      <c r="A435" s="1" t="s">
        <v>1778</v>
      </c>
      <c r="B435" s="5" t="s">
        <v>1779</v>
      </c>
      <c r="C435" s="19" t="s">
        <v>1779</v>
      </c>
    </row>
    <row r="436" spans="1:3" x14ac:dyDescent="0.3">
      <c r="A436" s="1" t="s">
        <v>1757</v>
      </c>
      <c r="B436" s="5" t="s">
        <v>1758</v>
      </c>
      <c r="C436" s="19" t="s">
        <v>1758</v>
      </c>
    </row>
    <row r="437" spans="1:3" x14ac:dyDescent="0.3">
      <c r="A437" s="1" t="s">
        <v>4768</v>
      </c>
      <c r="B437" s="5" t="s">
        <v>205</v>
      </c>
      <c r="C437" s="19" t="s">
        <v>5047</v>
      </c>
    </row>
    <row r="438" spans="1:3" x14ac:dyDescent="0.3">
      <c r="A438" s="1" t="s">
        <v>16</v>
      </c>
      <c r="B438" s="4" t="s">
        <v>2695</v>
      </c>
      <c r="C438" s="19" t="s">
        <v>5038</v>
      </c>
    </row>
    <row r="439" spans="1:3" x14ac:dyDescent="0.3">
      <c r="A439" s="1" t="s">
        <v>19</v>
      </c>
      <c r="B439" s="5" t="s">
        <v>20</v>
      </c>
      <c r="C439" s="19" t="s">
        <v>4967</v>
      </c>
    </row>
    <row r="440" spans="1:3" x14ac:dyDescent="0.3">
      <c r="A440" s="1" t="s">
        <v>28</v>
      </c>
      <c r="B440" s="5" t="s">
        <v>29</v>
      </c>
      <c r="C440" s="19" t="s">
        <v>5039</v>
      </c>
    </row>
    <row r="441" spans="1:3" x14ac:dyDescent="0.3">
      <c r="A441" s="1" t="s">
        <v>2562</v>
      </c>
      <c r="B441" s="5" t="s">
        <v>2563</v>
      </c>
      <c r="C441" s="19" t="s">
        <v>5040</v>
      </c>
    </row>
    <row r="442" spans="1:3" x14ac:dyDescent="0.3">
      <c r="A442" s="1" t="s">
        <v>21</v>
      </c>
      <c r="B442" s="5" t="s">
        <v>22</v>
      </c>
      <c r="C442" s="19" t="s">
        <v>5041</v>
      </c>
    </row>
    <row r="443" spans="1:3" x14ac:dyDescent="0.3">
      <c r="A443" s="1" t="s">
        <v>25</v>
      </c>
      <c r="B443" s="5" t="s">
        <v>26</v>
      </c>
      <c r="C443" s="19" t="s">
        <v>5042</v>
      </c>
    </row>
    <row r="444" spans="1:3" x14ac:dyDescent="0.3">
      <c r="A444" s="1" t="s">
        <v>18</v>
      </c>
      <c r="B444" s="5" t="s">
        <v>2693</v>
      </c>
      <c r="C444" s="19" t="s">
        <v>5043</v>
      </c>
    </row>
    <row r="445" spans="1:3" x14ac:dyDescent="0.3">
      <c r="A445" s="1" t="s">
        <v>27</v>
      </c>
      <c r="B445" s="5" t="s">
        <v>4461</v>
      </c>
      <c r="C445" s="19" t="s">
        <v>5044</v>
      </c>
    </row>
    <row r="446" spans="1:3" x14ac:dyDescent="0.3">
      <c r="A446" s="1" t="s">
        <v>23</v>
      </c>
      <c r="B446" s="5" t="s">
        <v>24</v>
      </c>
      <c r="C446" s="19" t="s">
        <v>5045</v>
      </c>
    </row>
    <row r="447" spans="1:3" x14ac:dyDescent="0.3">
      <c r="A447" s="1" t="s">
        <v>1293</v>
      </c>
      <c r="B447" s="5" t="s">
        <v>1294</v>
      </c>
      <c r="C447" s="19" t="s">
        <v>4796</v>
      </c>
    </row>
    <row r="448" spans="1:3" x14ac:dyDescent="0.3">
      <c r="A448" s="1" t="s">
        <v>8</v>
      </c>
      <c r="B448" s="5" t="s">
        <v>9</v>
      </c>
      <c r="C448" s="19" t="s">
        <v>5046</v>
      </c>
    </row>
    <row r="449" spans="1:3" x14ac:dyDescent="0.3">
      <c r="A449" s="1" t="s">
        <v>90</v>
      </c>
      <c r="B449" s="5" t="s">
        <v>13</v>
      </c>
      <c r="C449" s="19" t="s">
        <v>5000</v>
      </c>
    </row>
    <row r="450" spans="1:3" x14ac:dyDescent="0.3">
      <c r="A450" s="1" t="s">
        <v>204</v>
      </c>
      <c r="B450" s="5" t="s">
        <v>205</v>
      </c>
      <c r="C450" s="19" t="s">
        <v>5047</v>
      </c>
    </row>
    <row r="451" spans="1:3" x14ac:dyDescent="0.3">
      <c r="A451" s="1" t="s">
        <v>4446</v>
      </c>
      <c r="B451" s="5" t="s">
        <v>1292</v>
      </c>
      <c r="C451" s="19" t="s">
        <v>4864</v>
      </c>
    </row>
    <row r="452" spans="1:3" x14ac:dyDescent="0.3">
      <c r="A452" s="1" t="s">
        <v>472</v>
      </c>
      <c r="B452" s="5" t="s">
        <v>5</v>
      </c>
      <c r="C452" s="19" t="s">
        <v>4855</v>
      </c>
    </row>
    <row r="453" spans="1:3" x14ac:dyDescent="0.3">
      <c r="A453" s="1" t="s">
        <v>3503</v>
      </c>
      <c r="B453" s="5" t="s">
        <v>4532</v>
      </c>
      <c r="C453" s="19" t="s">
        <v>5048</v>
      </c>
    </row>
    <row r="454" spans="1:3" x14ac:dyDescent="0.3">
      <c r="A454" s="1" t="s">
        <v>3518</v>
      </c>
      <c r="B454" s="5" t="s">
        <v>3521</v>
      </c>
      <c r="C454" s="19" t="s">
        <v>5049</v>
      </c>
    </row>
    <row r="455" spans="1:3" x14ac:dyDescent="0.3">
      <c r="A455" s="1" t="s">
        <v>5639</v>
      </c>
      <c r="B455" t="s">
        <v>5640</v>
      </c>
      <c r="C455" s="20" t="s">
        <v>7612</v>
      </c>
    </row>
    <row r="456" spans="1:3" x14ac:dyDescent="0.3">
      <c r="A456" s="1" t="s">
        <v>7337</v>
      </c>
      <c r="B456" t="s">
        <v>7338</v>
      </c>
      <c r="C456" s="20" t="s">
        <v>7613</v>
      </c>
    </row>
    <row r="457" spans="1:3" x14ac:dyDescent="0.3">
      <c r="A457" s="1" t="s">
        <v>3516</v>
      </c>
      <c r="B457" s="5" t="s">
        <v>3517</v>
      </c>
      <c r="C457" s="19" t="s">
        <v>5050</v>
      </c>
    </row>
    <row r="458" spans="1:3" x14ac:dyDescent="0.25">
      <c r="A458" s="9" t="s">
        <v>2647</v>
      </c>
      <c r="B458" s="5" t="s">
        <v>2645</v>
      </c>
      <c r="C458" s="19" t="s">
        <v>5051</v>
      </c>
    </row>
    <row r="459" spans="1:3" x14ac:dyDescent="0.25">
      <c r="A459" s="9" t="s">
        <v>2657</v>
      </c>
      <c r="B459" s="5" t="s">
        <v>3003</v>
      </c>
      <c r="C459" s="19" t="s">
        <v>7494</v>
      </c>
    </row>
    <row r="460" spans="1:3" x14ac:dyDescent="0.25">
      <c r="A460" s="9" t="s">
        <v>2665</v>
      </c>
      <c r="B460" s="5" t="s">
        <v>3019</v>
      </c>
      <c r="C460" s="19" t="s">
        <v>7496</v>
      </c>
    </row>
    <row r="461" spans="1:3" x14ac:dyDescent="0.25">
      <c r="A461" s="9" t="s">
        <v>2656</v>
      </c>
      <c r="B461" s="5" t="s">
        <v>3001</v>
      </c>
      <c r="C461" s="19" t="s">
        <v>7495</v>
      </c>
    </row>
    <row r="462" spans="1:3" x14ac:dyDescent="0.25">
      <c r="A462" s="9" t="s">
        <v>2656</v>
      </c>
      <c r="B462" s="5" t="s">
        <v>3001</v>
      </c>
      <c r="C462" s="19" t="s">
        <v>5052</v>
      </c>
    </row>
    <row r="463" spans="1:3" x14ac:dyDescent="0.25">
      <c r="A463" s="9" t="s">
        <v>2670</v>
      </c>
      <c r="B463" s="5" t="s">
        <v>3027</v>
      </c>
      <c r="C463" s="19" t="s">
        <v>7497</v>
      </c>
    </row>
    <row r="464" spans="1:3" x14ac:dyDescent="0.3">
      <c r="A464" s="1" t="s">
        <v>6476</v>
      </c>
      <c r="B464" s="5" t="s">
        <v>2628</v>
      </c>
      <c r="C464" s="19" t="s">
        <v>7614</v>
      </c>
    </row>
    <row r="465" spans="1:3" x14ac:dyDescent="0.25">
      <c r="A465" s="9" t="s">
        <v>2672</v>
      </c>
      <c r="B465" s="5" t="s">
        <v>2749</v>
      </c>
      <c r="C465" s="19" t="s">
        <v>5053</v>
      </c>
    </row>
    <row r="466" spans="1:3" x14ac:dyDescent="0.25">
      <c r="A466" s="9" t="s">
        <v>2655</v>
      </c>
      <c r="B466" s="18" t="s">
        <v>2999</v>
      </c>
      <c r="C466" s="19" t="s">
        <v>7502</v>
      </c>
    </row>
    <row r="467" spans="1:3" x14ac:dyDescent="0.25">
      <c r="A467" s="9" t="s">
        <v>2654</v>
      </c>
      <c r="B467" s="5" t="s">
        <v>2996</v>
      </c>
      <c r="C467" s="19" t="s">
        <v>7500</v>
      </c>
    </row>
    <row r="468" spans="1:3" x14ac:dyDescent="0.3">
      <c r="A468" s="1" t="s">
        <v>174</v>
      </c>
      <c r="B468" s="5" t="s">
        <v>175</v>
      </c>
      <c r="C468" s="19" t="s">
        <v>5054</v>
      </c>
    </row>
    <row r="469" spans="1:3" x14ac:dyDescent="0.3">
      <c r="A469" s="1" t="s">
        <v>176</v>
      </c>
      <c r="B469" s="5" t="s">
        <v>177</v>
      </c>
      <c r="C469" s="19" t="s">
        <v>5055</v>
      </c>
    </row>
    <row r="470" spans="1:3" x14ac:dyDescent="0.3">
      <c r="A470" s="1" t="s">
        <v>4488</v>
      </c>
      <c r="B470" s="5" t="s">
        <v>4489</v>
      </c>
      <c r="C470" s="19" t="s">
        <v>5056</v>
      </c>
    </row>
    <row r="471" spans="1:3" x14ac:dyDescent="0.3">
      <c r="A471" s="1" t="s">
        <v>250</v>
      </c>
      <c r="B471" s="5" t="s">
        <v>251</v>
      </c>
      <c r="C471" s="19" t="s">
        <v>1774</v>
      </c>
    </row>
    <row r="472" spans="1:3" x14ac:dyDescent="0.25">
      <c r="A472" s="9" t="s">
        <v>2663</v>
      </c>
      <c r="B472" s="5" t="s">
        <v>2740</v>
      </c>
      <c r="C472" s="19" t="s">
        <v>5057</v>
      </c>
    </row>
    <row r="473" spans="1:3" x14ac:dyDescent="0.25">
      <c r="A473" s="9" t="s">
        <v>2671</v>
      </c>
      <c r="B473" s="5" t="s">
        <v>2749</v>
      </c>
      <c r="C473" s="19" t="s">
        <v>5053</v>
      </c>
    </row>
    <row r="474" spans="1:3" x14ac:dyDescent="0.25">
      <c r="A474" s="9" t="s">
        <v>2658</v>
      </c>
      <c r="B474" s="5" t="s">
        <v>2679</v>
      </c>
      <c r="C474" s="19" t="s">
        <v>5058</v>
      </c>
    </row>
    <row r="475" spans="1:3" x14ac:dyDescent="0.25">
      <c r="A475" s="9" t="s">
        <v>2662</v>
      </c>
      <c r="B475" s="5" t="s">
        <v>3014</v>
      </c>
      <c r="C475" s="19" t="s">
        <v>5059</v>
      </c>
    </row>
    <row r="476" spans="1:3" x14ac:dyDescent="0.3">
      <c r="A476" s="1" t="s">
        <v>4572</v>
      </c>
      <c r="B476" s="5" t="s">
        <v>4573</v>
      </c>
      <c r="C476" s="19" t="s">
        <v>5060</v>
      </c>
    </row>
    <row r="477" spans="1:3" x14ac:dyDescent="0.3">
      <c r="A477" s="1" t="s">
        <v>1320</v>
      </c>
      <c r="B477" s="5" t="s">
        <v>1321</v>
      </c>
      <c r="C477" s="19" t="s">
        <v>5061</v>
      </c>
    </row>
    <row r="478" spans="1:3" x14ac:dyDescent="0.3">
      <c r="A478" s="1" t="s">
        <v>3506</v>
      </c>
      <c r="B478" s="5" t="s">
        <v>3507</v>
      </c>
      <c r="C478" s="19" t="s">
        <v>5062</v>
      </c>
    </row>
    <row r="479" spans="1:3" x14ac:dyDescent="0.3">
      <c r="A479" s="1" t="s">
        <v>1322</v>
      </c>
      <c r="B479" s="5" t="s">
        <v>1323</v>
      </c>
      <c r="C479" s="19" t="s">
        <v>5063</v>
      </c>
    </row>
    <row r="480" spans="1:3" x14ac:dyDescent="0.3">
      <c r="A480" s="1" t="s">
        <v>1324</v>
      </c>
      <c r="B480" s="5" t="s">
        <v>1325</v>
      </c>
      <c r="C480" s="19" t="s">
        <v>5064</v>
      </c>
    </row>
    <row r="481" spans="1:3" x14ac:dyDescent="0.3">
      <c r="A481" s="1" t="s">
        <v>3504</v>
      </c>
      <c r="B481" s="5" t="s">
        <v>7323</v>
      </c>
      <c r="C481" s="19" t="s">
        <v>7498</v>
      </c>
    </row>
    <row r="482" spans="1:3" x14ac:dyDescent="0.25">
      <c r="A482" s="9" t="s">
        <v>2664</v>
      </c>
      <c r="B482" s="5" t="s">
        <v>3010</v>
      </c>
      <c r="C482" s="19" t="s">
        <v>7489</v>
      </c>
    </row>
    <row r="483" spans="1:3" x14ac:dyDescent="0.25">
      <c r="A483" s="9" t="s">
        <v>2669</v>
      </c>
      <c r="B483" s="5" t="s">
        <v>2692</v>
      </c>
      <c r="C483" s="19" t="s">
        <v>5065</v>
      </c>
    </row>
    <row r="484" spans="1:3" x14ac:dyDescent="0.25">
      <c r="A484" s="9" t="s">
        <v>2666</v>
      </c>
      <c r="B484" s="5" t="s">
        <v>3021</v>
      </c>
      <c r="C484" s="19" t="s">
        <v>7490</v>
      </c>
    </row>
    <row r="485" spans="1:3" x14ac:dyDescent="0.3">
      <c r="A485" s="1" t="s">
        <v>1300</v>
      </c>
      <c r="B485" s="5" t="s">
        <v>1301</v>
      </c>
      <c r="C485" s="19" t="s">
        <v>5066</v>
      </c>
    </row>
    <row r="486" spans="1:3" x14ac:dyDescent="0.3">
      <c r="A486" s="1" t="s">
        <v>1297</v>
      </c>
      <c r="B486" s="6" t="s">
        <v>1770</v>
      </c>
      <c r="C486" s="19" t="s">
        <v>1770</v>
      </c>
    </row>
    <row r="487" spans="1:3" x14ac:dyDescent="0.3">
      <c r="A487" s="1" t="s">
        <v>1298</v>
      </c>
      <c r="B487" s="5" t="s">
        <v>1299</v>
      </c>
      <c r="C487" s="19" t="s">
        <v>5067</v>
      </c>
    </row>
    <row r="488" spans="1:3" x14ac:dyDescent="0.3">
      <c r="A488" s="1" t="s">
        <v>1302</v>
      </c>
      <c r="B488" s="5" t="s">
        <v>1303</v>
      </c>
      <c r="C488" s="19" t="s">
        <v>5068</v>
      </c>
    </row>
    <row r="489" spans="1:3" x14ac:dyDescent="0.3">
      <c r="A489" s="1" t="s">
        <v>1308</v>
      </c>
      <c r="B489" s="5" t="s">
        <v>1309</v>
      </c>
      <c r="C489" s="19" t="s">
        <v>5069</v>
      </c>
    </row>
    <row r="490" spans="1:3" x14ac:dyDescent="0.3">
      <c r="A490" s="1" t="s">
        <v>1312</v>
      </c>
      <c r="B490" s="5" t="s">
        <v>1313</v>
      </c>
      <c r="C490" s="19" t="s">
        <v>5070</v>
      </c>
    </row>
    <row r="491" spans="1:3" x14ac:dyDescent="0.3">
      <c r="A491" s="1" t="s">
        <v>1310</v>
      </c>
      <c r="B491" s="5" t="s">
        <v>1311</v>
      </c>
      <c r="C491" s="19" t="s">
        <v>5071</v>
      </c>
    </row>
    <row r="492" spans="1:3" x14ac:dyDescent="0.3">
      <c r="A492" s="1" t="s">
        <v>1306</v>
      </c>
      <c r="B492" s="5" t="s">
        <v>1307</v>
      </c>
      <c r="C492" s="19" t="s">
        <v>5072</v>
      </c>
    </row>
    <row r="493" spans="1:3" x14ac:dyDescent="0.3">
      <c r="A493" s="1" t="s">
        <v>1304</v>
      </c>
      <c r="B493" s="5" t="s">
        <v>1305</v>
      </c>
      <c r="C493" s="19" t="s">
        <v>5073</v>
      </c>
    </row>
    <row r="494" spans="1:3" x14ac:dyDescent="0.3">
      <c r="A494" s="1" t="s">
        <v>1295</v>
      </c>
      <c r="B494" s="5" t="s">
        <v>1296</v>
      </c>
      <c r="C494" s="19" t="s">
        <v>5074</v>
      </c>
    </row>
    <row r="495" spans="1:3" x14ac:dyDescent="0.3">
      <c r="A495" s="1" t="s">
        <v>3119</v>
      </c>
      <c r="B495" s="5" t="s">
        <v>3120</v>
      </c>
      <c r="C495" s="19" t="s">
        <v>4865</v>
      </c>
    </row>
    <row r="496" spans="1:3" x14ac:dyDescent="0.3">
      <c r="A496" s="1" t="s">
        <v>6737</v>
      </c>
      <c r="B496" s="2" t="s">
        <v>6738</v>
      </c>
      <c r="C496" s="22" t="s">
        <v>7615</v>
      </c>
    </row>
    <row r="497" spans="1:3" x14ac:dyDescent="0.3">
      <c r="A497" s="1" t="s">
        <v>6724</v>
      </c>
      <c r="B497" s="2" t="s">
        <v>6725</v>
      </c>
      <c r="C497" s="22" t="s">
        <v>7616</v>
      </c>
    </row>
    <row r="498" spans="1:3" x14ac:dyDescent="0.3">
      <c r="A498" s="1" t="s">
        <v>6542</v>
      </c>
      <c r="B498" s="5" t="s">
        <v>7410</v>
      </c>
      <c r="C498" s="19" t="s">
        <v>7617</v>
      </c>
    </row>
    <row r="499" spans="1:3" x14ac:dyDescent="0.3">
      <c r="A499" s="1" t="s">
        <v>6543</v>
      </c>
      <c r="B499" s="5" t="s">
        <v>7408</v>
      </c>
      <c r="C499" s="19" t="s">
        <v>7618</v>
      </c>
    </row>
    <row r="500" spans="1:3" x14ac:dyDescent="0.3">
      <c r="A500" s="1" t="s">
        <v>6544</v>
      </c>
      <c r="B500" s="5" t="s">
        <v>4519</v>
      </c>
      <c r="C500" s="19" t="s">
        <v>5122</v>
      </c>
    </row>
    <row r="501" spans="1:3" x14ac:dyDescent="0.3">
      <c r="A501" s="1" t="s">
        <v>6726</v>
      </c>
      <c r="B501" s="2" t="s">
        <v>7080</v>
      </c>
      <c r="C501" t="s">
        <v>8117</v>
      </c>
    </row>
    <row r="502" spans="1:3" x14ac:dyDescent="0.3">
      <c r="A502" s="1" t="s">
        <v>6726</v>
      </c>
      <c r="B502" s="2" t="s">
        <v>7080</v>
      </c>
      <c r="C502" s="22" t="s">
        <v>7619</v>
      </c>
    </row>
    <row r="503" spans="1:3" x14ac:dyDescent="0.3">
      <c r="A503" s="1" t="s">
        <v>6727</v>
      </c>
      <c r="B503" s="2" t="s">
        <v>7081</v>
      </c>
      <c r="C503" s="20" t="s">
        <v>7380</v>
      </c>
    </row>
    <row r="504" spans="1:3" x14ac:dyDescent="0.3">
      <c r="A504" s="1" t="s">
        <v>7421</v>
      </c>
      <c r="B504" s="5" t="s">
        <v>7422</v>
      </c>
      <c r="C504" s="19" t="s">
        <v>7620</v>
      </c>
    </row>
    <row r="505" spans="1:3" x14ac:dyDescent="0.3">
      <c r="A505" s="1" t="s">
        <v>7421</v>
      </c>
      <c r="B505" s="5" t="s">
        <v>7422</v>
      </c>
      <c r="C505" t="s">
        <v>8105</v>
      </c>
    </row>
    <row r="506" spans="1:3" x14ac:dyDescent="0.3">
      <c r="A506" s="1" t="s">
        <v>6728</v>
      </c>
      <c r="B506" s="2" t="s">
        <v>7082</v>
      </c>
      <c r="C506" s="19" t="s">
        <v>7379</v>
      </c>
    </row>
    <row r="507" spans="1:3" x14ac:dyDescent="0.3">
      <c r="A507" s="1" t="s">
        <v>6540</v>
      </c>
      <c r="B507" s="5" t="s">
        <v>7409</v>
      </c>
      <c r="C507" s="19" t="s">
        <v>7621</v>
      </c>
    </row>
    <row r="508" spans="1:3" x14ac:dyDescent="0.3">
      <c r="A508" s="1" t="s">
        <v>6541</v>
      </c>
      <c r="B508" s="5" t="s">
        <v>7411</v>
      </c>
      <c r="C508" s="19" t="s">
        <v>7622</v>
      </c>
    </row>
    <row r="509" spans="1:3" x14ac:dyDescent="0.3">
      <c r="A509" s="1" t="s">
        <v>6546</v>
      </c>
      <c r="B509" s="5" t="s">
        <v>6643</v>
      </c>
      <c r="C509" s="19" t="s">
        <v>7623</v>
      </c>
    </row>
    <row r="510" spans="1:3" x14ac:dyDescent="0.3">
      <c r="A510" s="1" t="s">
        <v>7423</v>
      </c>
      <c r="B510" s="5" t="s">
        <v>7424</v>
      </c>
      <c r="C510" s="19" t="s">
        <v>7624</v>
      </c>
    </row>
    <row r="511" spans="1:3" x14ac:dyDescent="0.3">
      <c r="A511" s="1" t="s">
        <v>6545</v>
      </c>
      <c r="B511" s="5" t="s">
        <v>6642</v>
      </c>
      <c r="C511" s="19" t="s">
        <v>7625</v>
      </c>
    </row>
    <row r="512" spans="1:3" x14ac:dyDescent="0.3">
      <c r="A512" s="1" t="s">
        <v>6539</v>
      </c>
      <c r="B512" s="5" t="s">
        <v>7414</v>
      </c>
      <c r="C512" s="19" t="s">
        <v>7626</v>
      </c>
    </row>
    <row r="513" spans="1:3" x14ac:dyDescent="0.3">
      <c r="A513" s="1" t="s">
        <v>7416</v>
      </c>
      <c r="B513" s="2" t="s">
        <v>7415</v>
      </c>
      <c r="C513" s="22" t="s">
        <v>7627</v>
      </c>
    </row>
    <row r="514" spans="1:3" x14ac:dyDescent="0.3">
      <c r="A514" s="1" t="s">
        <v>7417</v>
      </c>
      <c r="B514" s="2" t="s">
        <v>7419</v>
      </c>
      <c r="C514" s="22" t="s">
        <v>7628</v>
      </c>
    </row>
    <row r="515" spans="1:3" x14ac:dyDescent="0.3">
      <c r="A515" s="1" t="s">
        <v>7418</v>
      </c>
      <c r="B515" s="5" t="s">
        <v>7420</v>
      </c>
      <c r="C515" s="19" t="s">
        <v>7629</v>
      </c>
    </row>
    <row r="516" spans="1:3" x14ac:dyDescent="0.3">
      <c r="A516" s="1" t="s">
        <v>6506</v>
      </c>
      <c r="B516" s="5" t="s">
        <v>6507</v>
      </c>
      <c r="C516" s="19" t="s">
        <v>7630</v>
      </c>
    </row>
    <row r="517" spans="1:3" x14ac:dyDescent="0.3">
      <c r="A517" s="1" t="s">
        <v>6504</v>
      </c>
      <c r="B517" s="5" t="s">
        <v>6505</v>
      </c>
      <c r="C517" s="19" t="s">
        <v>7631</v>
      </c>
    </row>
    <row r="518" spans="1:3" x14ac:dyDescent="0.3">
      <c r="A518" s="1" t="s">
        <v>6503</v>
      </c>
      <c r="B518" s="5" t="s">
        <v>205</v>
      </c>
      <c r="C518" s="19" t="s">
        <v>5047</v>
      </c>
    </row>
    <row r="519" spans="1:3" x14ac:dyDescent="0.3">
      <c r="A519" s="1" t="s">
        <v>6508</v>
      </c>
      <c r="B519" s="5" t="s">
        <v>1294</v>
      </c>
      <c r="C519" s="19" t="s">
        <v>4796</v>
      </c>
    </row>
    <row r="520" spans="1:3" x14ac:dyDescent="0.3">
      <c r="A520" s="1" t="s">
        <v>7405</v>
      </c>
      <c r="B520" s="5" t="s">
        <v>7406</v>
      </c>
      <c r="C520" s="19" t="s">
        <v>7632</v>
      </c>
    </row>
    <row r="521" spans="1:3" x14ac:dyDescent="0.3">
      <c r="A521" s="1" t="s">
        <v>7404</v>
      </c>
      <c r="B521" s="5" t="s">
        <v>7407</v>
      </c>
      <c r="C521" s="19" t="s">
        <v>7633</v>
      </c>
    </row>
    <row r="522" spans="1:3" x14ac:dyDescent="0.3">
      <c r="A522" s="1" t="s">
        <v>6509</v>
      </c>
      <c r="B522" s="5" t="s">
        <v>293</v>
      </c>
      <c r="C522" s="19" t="s">
        <v>4873</v>
      </c>
    </row>
    <row r="523" spans="1:3" x14ac:dyDescent="0.3">
      <c r="A523" s="1" t="s">
        <v>6510</v>
      </c>
      <c r="B523" s="5" t="s">
        <v>6511</v>
      </c>
      <c r="C523" s="19" t="s">
        <v>5001</v>
      </c>
    </row>
    <row r="524" spans="1:3" x14ac:dyDescent="0.3">
      <c r="A524" s="1" t="s">
        <v>6517</v>
      </c>
      <c r="B524" s="5" t="s">
        <v>6518</v>
      </c>
      <c r="C524" s="19" t="s">
        <v>7634</v>
      </c>
    </row>
    <row r="525" spans="1:3" x14ac:dyDescent="0.3">
      <c r="A525" s="1" t="s">
        <v>6512</v>
      </c>
      <c r="B525" s="5" t="s">
        <v>6513</v>
      </c>
      <c r="C525" s="19" t="s">
        <v>5112</v>
      </c>
    </row>
    <row r="526" spans="1:3" x14ac:dyDescent="0.3">
      <c r="A526" s="1" t="s">
        <v>6514</v>
      </c>
      <c r="B526" s="5" t="s">
        <v>7413</v>
      </c>
      <c r="C526" s="19" t="s">
        <v>7635</v>
      </c>
    </row>
    <row r="527" spans="1:3" x14ac:dyDescent="0.3">
      <c r="A527" s="1" t="s">
        <v>6515</v>
      </c>
      <c r="B527" s="5" t="s">
        <v>6516</v>
      </c>
      <c r="C527" s="19" t="s">
        <v>7636</v>
      </c>
    </row>
    <row r="528" spans="1:3" x14ac:dyDescent="0.3">
      <c r="A528" s="1" t="s">
        <v>6482</v>
      </c>
      <c r="B528" s="5" t="s">
        <v>6483</v>
      </c>
      <c r="C528" s="19" t="s">
        <v>7637</v>
      </c>
    </row>
    <row r="529" spans="1:3" x14ac:dyDescent="0.3">
      <c r="A529" s="1" t="s">
        <v>6501</v>
      </c>
      <c r="B529" s="5" t="s">
        <v>2778</v>
      </c>
      <c r="C529" s="19" t="s">
        <v>7638</v>
      </c>
    </row>
    <row r="530" spans="1:3" x14ac:dyDescent="0.3">
      <c r="A530" s="1" t="s">
        <v>6534</v>
      </c>
      <c r="B530" s="5" t="s">
        <v>528</v>
      </c>
      <c r="C530" s="19" t="s">
        <v>1776</v>
      </c>
    </row>
    <row r="531" spans="1:3" x14ac:dyDescent="0.3">
      <c r="A531" s="1" t="s">
        <v>6532</v>
      </c>
      <c r="B531" s="5" t="s">
        <v>107</v>
      </c>
      <c r="C531" s="19" t="s">
        <v>7639</v>
      </c>
    </row>
    <row r="532" spans="1:3" x14ac:dyDescent="0.3">
      <c r="A532" s="1" t="s">
        <v>6533</v>
      </c>
      <c r="B532" s="5" t="s">
        <v>1365</v>
      </c>
      <c r="C532" s="19" t="s">
        <v>1777</v>
      </c>
    </row>
    <row r="533" spans="1:3" x14ac:dyDescent="0.3">
      <c r="A533" s="1" t="s">
        <v>6530</v>
      </c>
      <c r="B533" s="5" t="s">
        <v>447</v>
      </c>
      <c r="C533" s="19" t="s">
        <v>5506</v>
      </c>
    </row>
    <row r="534" spans="1:3" x14ac:dyDescent="0.3">
      <c r="A534" s="1" t="s">
        <v>6531</v>
      </c>
      <c r="B534" s="5" t="s">
        <v>6638</v>
      </c>
      <c r="C534" s="19" t="s">
        <v>5506</v>
      </c>
    </row>
    <row r="535" spans="1:3" x14ac:dyDescent="0.3">
      <c r="A535" s="1" t="s">
        <v>6535</v>
      </c>
      <c r="B535" s="5" t="s">
        <v>6639</v>
      </c>
      <c r="C535" s="19" t="s">
        <v>7640</v>
      </c>
    </row>
    <row r="536" spans="1:3" x14ac:dyDescent="0.3">
      <c r="A536" s="1" t="s">
        <v>6536</v>
      </c>
      <c r="B536" s="5" t="s">
        <v>6640</v>
      </c>
      <c r="C536" s="19" t="s">
        <v>7641</v>
      </c>
    </row>
    <row r="537" spans="1:3" x14ac:dyDescent="0.3">
      <c r="A537" s="1" t="s">
        <v>6537</v>
      </c>
      <c r="B537" s="5" t="s">
        <v>6637</v>
      </c>
      <c r="C537" s="19" t="s">
        <v>7642</v>
      </c>
    </row>
    <row r="538" spans="1:3" x14ac:dyDescent="0.3">
      <c r="A538" s="1" t="s">
        <v>6538</v>
      </c>
      <c r="B538" s="5" t="s">
        <v>6641</v>
      </c>
      <c r="C538" s="19" t="s">
        <v>7643</v>
      </c>
    </row>
    <row r="539" spans="1:3" x14ac:dyDescent="0.3">
      <c r="A539" s="1" t="s">
        <v>6529</v>
      </c>
      <c r="B539" s="5" t="s">
        <v>6637</v>
      </c>
      <c r="C539" s="19" t="s">
        <v>7642</v>
      </c>
    </row>
    <row r="540" spans="1:3" x14ac:dyDescent="0.3">
      <c r="A540" s="1" t="s">
        <v>6528</v>
      </c>
      <c r="B540" s="5" t="s">
        <v>6636</v>
      </c>
      <c r="C540" s="19" t="s">
        <v>7644</v>
      </c>
    </row>
    <row r="541" spans="1:3" x14ac:dyDescent="0.3">
      <c r="A541" s="1" t="s">
        <v>6547</v>
      </c>
      <c r="B541" s="5" t="s">
        <v>6644</v>
      </c>
      <c r="C541" s="19" t="s">
        <v>7645</v>
      </c>
    </row>
    <row r="542" spans="1:3" x14ac:dyDescent="0.3">
      <c r="A542" s="1" t="s">
        <v>6485</v>
      </c>
      <c r="B542" s="5" t="s">
        <v>617</v>
      </c>
      <c r="C542" s="19" t="s">
        <v>7646</v>
      </c>
    </row>
    <row r="543" spans="1:3" x14ac:dyDescent="0.3">
      <c r="A543" s="1" t="s">
        <v>6492</v>
      </c>
      <c r="B543" s="5" t="s">
        <v>111</v>
      </c>
      <c r="C543" s="19" t="s">
        <v>4961</v>
      </c>
    </row>
    <row r="544" spans="1:3" x14ac:dyDescent="0.3">
      <c r="A544" s="1" t="s">
        <v>6498</v>
      </c>
      <c r="B544" s="5" t="s">
        <v>117</v>
      </c>
      <c r="C544" s="19" t="s">
        <v>5144</v>
      </c>
    </row>
    <row r="545" spans="1:3" x14ac:dyDescent="0.3">
      <c r="A545" s="1" t="s">
        <v>6499</v>
      </c>
      <c r="B545" s="5" t="s">
        <v>6500</v>
      </c>
      <c r="C545" s="19" t="s">
        <v>5144</v>
      </c>
    </row>
    <row r="546" spans="1:3" x14ac:dyDescent="0.3">
      <c r="A546" s="1" t="s">
        <v>6493</v>
      </c>
      <c r="B546" s="5" t="s">
        <v>113</v>
      </c>
      <c r="C546" s="19" t="s">
        <v>5151</v>
      </c>
    </row>
    <row r="547" spans="1:3" x14ac:dyDescent="0.3">
      <c r="A547" s="1" t="s">
        <v>6494</v>
      </c>
      <c r="B547" s="5" t="s">
        <v>7412</v>
      </c>
      <c r="C547" s="19" t="s">
        <v>5151</v>
      </c>
    </row>
    <row r="548" spans="1:3" x14ac:dyDescent="0.3">
      <c r="A548" s="1" t="s">
        <v>6495</v>
      </c>
      <c r="B548" s="5" t="s">
        <v>115</v>
      </c>
      <c r="C548" s="19" t="s">
        <v>5153</v>
      </c>
    </row>
    <row r="549" spans="1:3" x14ac:dyDescent="0.3">
      <c r="A549" s="1" t="s">
        <v>6496</v>
      </c>
      <c r="B549" s="5" t="s">
        <v>6497</v>
      </c>
      <c r="C549" s="19" t="s">
        <v>5153</v>
      </c>
    </row>
    <row r="550" spans="1:3" x14ac:dyDescent="0.3">
      <c r="A550" s="28" t="s">
        <v>6489</v>
      </c>
      <c r="B550" s="31" t="s">
        <v>1289</v>
      </c>
      <c r="C550" s="4" t="s">
        <v>5145</v>
      </c>
    </row>
    <row r="551" spans="1:3" x14ac:dyDescent="0.3">
      <c r="A551" s="1" t="s">
        <v>6490</v>
      </c>
      <c r="B551" s="5" t="s">
        <v>6491</v>
      </c>
      <c r="C551" s="20" t="s">
        <v>5116</v>
      </c>
    </row>
    <row r="552" spans="1:3" x14ac:dyDescent="0.3">
      <c r="A552" s="1" t="s">
        <v>6486</v>
      </c>
      <c r="B552" s="5" t="s">
        <v>107</v>
      </c>
      <c r="C552" s="19" t="s">
        <v>5169</v>
      </c>
    </row>
    <row r="553" spans="1:3" x14ac:dyDescent="0.3">
      <c r="A553" s="1" t="s">
        <v>6487</v>
      </c>
      <c r="B553" s="5" t="s">
        <v>6488</v>
      </c>
      <c r="C553" s="19" t="s">
        <v>5169</v>
      </c>
    </row>
    <row r="554" spans="1:3" x14ac:dyDescent="0.3">
      <c r="A554" s="1" t="s">
        <v>6484</v>
      </c>
      <c r="B554" s="5" t="s">
        <v>447</v>
      </c>
      <c r="C554" s="19" t="s">
        <v>5506</v>
      </c>
    </row>
    <row r="555" spans="1:3" ht="15.75" x14ac:dyDescent="0.25">
      <c r="A555" t="s">
        <v>7432</v>
      </c>
      <c r="B555" t="s">
        <v>7433</v>
      </c>
      <c r="C555" s="20" t="s">
        <v>7647</v>
      </c>
    </row>
    <row r="556" spans="1:3" ht="17.850000000000001" customHeight="1" x14ac:dyDescent="0.25">
      <c r="A556" t="s">
        <v>7434</v>
      </c>
      <c r="B556" t="s">
        <v>7435</v>
      </c>
      <c r="C556" s="20" t="s">
        <v>7648</v>
      </c>
    </row>
    <row r="557" spans="1:3" x14ac:dyDescent="0.3">
      <c r="A557" s="1" t="s">
        <v>6525</v>
      </c>
      <c r="B557" s="5" t="s">
        <v>528</v>
      </c>
      <c r="C557" s="19" t="s">
        <v>1776</v>
      </c>
    </row>
    <row r="558" spans="1:3" x14ac:dyDescent="0.3">
      <c r="A558" s="1" t="s">
        <v>8008</v>
      </c>
      <c r="B558" s="5" t="s">
        <v>1289</v>
      </c>
      <c r="C558" s="5" t="s">
        <v>5145</v>
      </c>
    </row>
    <row r="559" spans="1:3" x14ac:dyDescent="0.3">
      <c r="A559" s="1" t="s">
        <v>6521</v>
      </c>
      <c r="B559" s="5" t="s">
        <v>6632</v>
      </c>
      <c r="C559" s="19" t="s">
        <v>7649</v>
      </c>
    </row>
    <row r="560" spans="1:3" x14ac:dyDescent="0.3">
      <c r="A560" s="1" t="s">
        <v>6522</v>
      </c>
      <c r="B560" s="5" t="s">
        <v>435</v>
      </c>
      <c r="C560" s="19" t="s">
        <v>4822</v>
      </c>
    </row>
    <row r="561" spans="1:3" x14ac:dyDescent="0.3">
      <c r="A561" s="1" t="s">
        <v>6523</v>
      </c>
      <c r="B561" s="5" t="s">
        <v>6633</v>
      </c>
      <c r="C561" s="19" t="s">
        <v>7650</v>
      </c>
    </row>
    <row r="562" spans="1:3" x14ac:dyDescent="0.3">
      <c r="A562" s="1" t="s">
        <v>6520</v>
      </c>
      <c r="B562" s="5" t="s">
        <v>6631</v>
      </c>
      <c r="C562" s="19" t="s">
        <v>7651</v>
      </c>
    </row>
    <row r="563" spans="1:3" x14ac:dyDescent="0.3">
      <c r="A563" s="1" t="s">
        <v>6524</v>
      </c>
      <c r="B563" s="5" t="s">
        <v>4519</v>
      </c>
      <c r="C563" s="19" t="s">
        <v>5122</v>
      </c>
    </row>
    <row r="564" spans="1:3" x14ac:dyDescent="0.3">
      <c r="A564" s="1" t="s">
        <v>6527</v>
      </c>
      <c r="B564" s="5" t="s">
        <v>6635</v>
      </c>
      <c r="C564" s="19" t="s">
        <v>7652</v>
      </c>
    </row>
    <row r="565" spans="1:3" x14ac:dyDescent="0.3">
      <c r="A565" s="1" t="s">
        <v>6526</v>
      </c>
      <c r="B565" s="5" t="s">
        <v>6634</v>
      </c>
      <c r="C565" s="19" t="s">
        <v>7653</v>
      </c>
    </row>
    <row r="566" spans="1:3" x14ac:dyDescent="0.3">
      <c r="A566" s="1" t="s">
        <v>6519</v>
      </c>
      <c r="B566" s="5" t="s">
        <v>6630</v>
      </c>
      <c r="C566" s="19" t="s">
        <v>7654</v>
      </c>
    </row>
    <row r="567" spans="1:3" x14ac:dyDescent="0.3">
      <c r="A567" s="1" t="s">
        <v>6502</v>
      </c>
      <c r="B567" s="5" t="s">
        <v>49</v>
      </c>
      <c r="C567" s="19" t="s">
        <v>4809</v>
      </c>
    </row>
    <row r="568" spans="1:3" x14ac:dyDescent="0.3">
      <c r="A568" s="1" t="s">
        <v>7391</v>
      </c>
      <c r="B568" s="5" t="s">
        <v>7392</v>
      </c>
      <c r="C568" s="19" t="s">
        <v>7655</v>
      </c>
    </row>
    <row r="569" spans="1:3" x14ac:dyDescent="0.3">
      <c r="A569" s="1" t="s">
        <v>7390</v>
      </c>
      <c r="B569" s="5" t="s">
        <v>7389</v>
      </c>
      <c r="C569" s="19" t="s">
        <v>7656</v>
      </c>
    </row>
    <row r="570" spans="1:3" x14ac:dyDescent="0.3">
      <c r="A570" s="1" t="s">
        <v>7388</v>
      </c>
      <c r="B570" s="5" t="s">
        <v>7389</v>
      </c>
      <c r="C570" s="19" t="s">
        <v>7656</v>
      </c>
    </row>
    <row r="571" spans="1:3" x14ac:dyDescent="0.3">
      <c r="A571" s="1" t="s">
        <v>7393</v>
      </c>
      <c r="B571" s="5" t="s">
        <v>7431</v>
      </c>
      <c r="C571" s="19" t="s">
        <v>7657</v>
      </c>
    </row>
    <row r="572" spans="1:3" x14ac:dyDescent="0.3">
      <c r="A572" s="1" t="s">
        <v>7386</v>
      </c>
      <c r="B572" s="5" t="s">
        <v>7387</v>
      </c>
      <c r="C572" s="19" t="s">
        <v>7658</v>
      </c>
    </row>
    <row r="573" spans="1:3" x14ac:dyDescent="0.3">
      <c r="A573" s="1" t="s">
        <v>7384</v>
      </c>
      <c r="B573" s="5" t="s">
        <v>7385</v>
      </c>
      <c r="C573" s="19" t="s">
        <v>7659</v>
      </c>
    </row>
    <row r="574" spans="1:3" x14ac:dyDescent="0.3">
      <c r="A574" s="1" t="s">
        <v>7402</v>
      </c>
      <c r="B574" s="5" t="s">
        <v>7403</v>
      </c>
      <c r="C574" s="19" t="s">
        <v>7660</v>
      </c>
    </row>
    <row r="575" spans="1:3" x14ac:dyDescent="0.3">
      <c r="A575" s="1" t="s">
        <v>7400</v>
      </c>
      <c r="B575" s="5" t="s">
        <v>7401</v>
      </c>
      <c r="C575" s="19" t="s">
        <v>7661</v>
      </c>
    </row>
    <row r="576" spans="1:3" ht="15.75" x14ac:dyDescent="0.25">
      <c r="A576" t="s">
        <v>7430</v>
      </c>
      <c r="B576" t="s">
        <v>3113</v>
      </c>
      <c r="C576" s="20" t="s">
        <v>3113</v>
      </c>
    </row>
    <row r="577" spans="1:3" x14ac:dyDescent="0.3">
      <c r="A577" s="1" t="s">
        <v>7383</v>
      </c>
      <c r="B577" s="5" t="s">
        <v>3113</v>
      </c>
      <c r="C577" s="19" t="s">
        <v>3113</v>
      </c>
    </row>
    <row r="578" spans="1:3" x14ac:dyDescent="0.3">
      <c r="A578" s="1" t="s">
        <v>7381</v>
      </c>
      <c r="B578" s="5" t="s">
        <v>7382</v>
      </c>
      <c r="C578" s="19" t="s">
        <v>7662</v>
      </c>
    </row>
    <row r="579" spans="1:3" x14ac:dyDescent="0.3">
      <c r="A579" s="1" t="s">
        <v>7394</v>
      </c>
      <c r="B579" s="5" t="s">
        <v>100</v>
      </c>
      <c r="C579" s="19" t="s">
        <v>5146</v>
      </c>
    </row>
    <row r="580" spans="1:3" x14ac:dyDescent="0.3">
      <c r="A580" s="1" t="s">
        <v>7395</v>
      </c>
      <c r="B580" s="5" t="s">
        <v>104</v>
      </c>
      <c r="C580" s="20" t="s">
        <v>5147</v>
      </c>
    </row>
    <row r="581" spans="1:3" x14ac:dyDescent="0.3">
      <c r="A581" s="1" t="s">
        <v>7398</v>
      </c>
      <c r="B581" s="5" t="s">
        <v>7399</v>
      </c>
      <c r="C581" s="19" t="s">
        <v>7663</v>
      </c>
    </row>
    <row r="582" spans="1:3" x14ac:dyDescent="0.3">
      <c r="A582" s="1" t="s">
        <v>7396</v>
      </c>
      <c r="B582" s="5" t="s">
        <v>7397</v>
      </c>
      <c r="C582" s="19" t="s">
        <v>7664</v>
      </c>
    </row>
    <row r="583" spans="1:3" x14ac:dyDescent="0.3">
      <c r="A583" s="1" t="s">
        <v>8169</v>
      </c>
      <c r="B583" s="5" t="s">
        <v>8159</v>
      </c>
      <c r="C583" s="5" t="s">
        <v>8166</v>
      </c>
    </row>
    <row r="584" spans="1:3" x14ac:dyDescent="0.3">
      <c r="A584" s="1" t="s">
        <v>8163</v>
      </c>
      <c r="B584" s="5" t="s">
        <v>7410</v>
      </c>
      <c r="C584" s="19" t="s">
        <v>7617</v>
      </c>
    </row>
    <row r="585" spans="1:3" x14ac:dyDescent="0.3">
      <c r="A585" s="1" t="s">
        <v>8168</v>
      </c>
      <c r="B585" s="5" t="s">
        <v>8158</v>
      </c>
      <c r="C585" s="5" t="s">
        <v>8165</v>
      </c>
    </row>
    <row r="586" spans="1:3" x14ac:dyDescent="0.3">
      <c r="A586" s="1" t="s">
        <v>8167</v>
      </c>
      <c r="B586" s="5" t="s">
        <v>8157</v>
      </c>
      <c r="C586" s="5" t="s">
        <v>8164</v>
      </c>
    </row>
    <row r="587" spans="1:3" x14ac:dyDescent="0.3">
      <c r="A587" s="1" t="s">
        <v>544</v>
      </c>
      <c r="B587" s="5" t="s">
        <v>545</v>
      </c>
      <c r="C587" s="19" t="s">
        <v>5075</v>
      </c>
    </row>
    <row r="588" spans="1:3" x14ac:dyDescent="0.3">
      <c r="A588" s="1" t="s">
        <v>353</v>
      </c>
      <c r="B588" s="5" t="s">
        <v>354</v>
      </c>
      <c r="C588" s="19" t="s">
        <v>4990</v>
      </c>
    </row>
    <row r="589" spans="1:3" x14ac:dyDescent="0.3">
      <c r="A589" s="1" t="s">
        <v>2565</v>
      </c>
      <c r="B589" s="5" t="s">
        <v>2689</v>
      </c>
      <c r="C589" s="19" t="s">
        <v>5076</v>
      </c>
    </row>
    <row r="590" spans="1:3" x14ac:dyDescent="0.3">
      <c r="A590" s="1" t="s">
        <v>7352</v>
      </c>
      <c r="B590" s="5" t="s">
        <v>7353</v>
      </c>
      <c r="C590" s="19" t="s">
        <v>7665</v>
      </c>
    </row>
    <row r="591" spans="1:3" x14ac:dyDescent="0.3">
      <c r="A591" s="1" t="s">
        <v>361</v>
      </c>
      <c r="B591" s="5" t="s">
        <v>2729</v>
      </c>
      <c r="C591" s="19" t="s">
        <v>5077</v>
      </c>
    </row>
    <row r="592" spans="1:3" x14ac:dyDescent="0.3">
      <c r="A592" s="1" t="s">
        <v>345</v>
      </c>
      <c r="B592" s="5" t="s">
        <v>346</v>
      </c>
      <c r="C592" s="19" t="s">
        <v>4992</v>
      </c>
    </row>
    <row r="593" spans="1:3" x14ac:dyDescent="0.3">
      <c r="A593" s="1" t="s">
        <v>343</v>
      </c>
      <c r="B593" s="5" t="s">
        <v>344</v>
      </c>
      <c r="C593" s="19" t="s">
        <v>5078</v>
      </c>
    </row>
    <row r="594" spans="1:3" x14ac:dyDescent="0.3">
      <c r="A594" s="1" t="s">
        <v>355</v>
      </c>
      <c r="B594" s="5" t="s">
        <v>356</v>
      </c>
      <c r="C594" s="19" t="s">
        <v>5079</v>
      </c>
    </row>
    <row r="595" spans="1:3" x14ac:dyDescent="0.3">
      <c r="A595" s="1" t="s">
        <v>341</v>
      </c>
      <c r="B595" s="5" t="s">
        <v>4460</v>
      </c>
      <c r="C595" s="19" t="s">
        <v>5080</v>
      </c>
    </row>
    <row r="596" spans="1:3" x14ac:dyDescent="0.3">
      <c r="A596" s="1" t="s">
        <v>351</v>
      </c>
      <c r="B596" s="5" t="s">
        <v>352</v>
      </c>
      <c r="C596" s="19" t="s">
        <v>5081</v>
      </c>
    </row>
    <row r="597" spans="1:3" x14ac:dyDescent="0.3">
      <c r="A597" s="1" t="s">
        <v>359</v>
      </c>
      <c r="B597" s="5" t="s">
        <v>360</v>
      </c>
      <c r="C597" s="19" t="s">
        <v>4995</v>
      </c>
    </row>
    <row r="598" spans="1:3" x14ac:dyDescent="0.3">
      <c r="A598" s="1" t="s">
        <v>349</v>
      </c>
      <c r="B598" s="5" t="s">
        <v>350</v>
      </c>
      <c r="C598" s="19" t="s">
        <v>5082</v>
      </c>
    </row>
    <row r="599" spans="1:3" x14ac:dyDescent="0.3">
      <c r="A599" s="1" t="s">
        <v>339</v>
      </c>
      <c r="B599" s="5" t="s">
        <v>340</v>
      </c>
      <c r="C599" s="19" t="s">
        <v>5083</v>
      </c>
    </row>
    <row r="600" spans="1:3" x14ac:dyDescent="0.3">
      <c r="A600" s="1" t="s">
        <v>347</v>
      </c>
      <c r="B600" s="5" t="s">
        <v>348</v>
      </c>
      <c r="C600" s="19" t="s">
        <v>4835</v>
      </c>
    </row>
    <row r="601" spans="1:3" x14ac:dyDescent="0.3">
      <c r="A601" s="1" t="s">
        <v>357</v>
      </c>
      <c r="B601" s="5" t="s">
        <v>358</v>
      </c>
      <c r="C601" s="19" t="s">
        <v>5084</v>
      </c>
    </row>
    <row r="602" spans="1:3" x14ac:dyDescent="0.3">
      <c r="A602" s="1" t="s">
        <v>2777</v>
      </c>
      <c r="B602" s="5" t="s">
        <v>2644</v>
      </c>
      <c r="C602" s="19" t="s">
        <v>5085</v>
      </c>
    </row>
    <row r="603" spans="1:3" x14ac:dyDescent="0.3">
      <c r="A603" s="1" t="s">
        <v>2731</v>
      </c>
      <c r="B603" s="4" t="s">
        <v>2732</v>
      </c>
      <c r="C603" s="19" t="s">
        <v>2734</v>
      </c>
    </row>
    <row r="604" spans="1:3" x14ac:dyDescent="0.3">
      <c r="A604" s="1" t="s">
        <v>14</v>
      </c>
      <c r="B604" s="4" t="s">
        <v>15</v>
      </c>
      <c r="C604" s="19" t="s">
        <v>1772</v>
      </c>
    </row>
    <row r="605" spans="1:3" x14ac:dyDescent="0.3">
      <c r="A605" s="1" t="s">
        <v>546</v>
      </c>
      <c r="B605" s="5" t="s">
        <v>547</v>
      </c>
      <c r="C605" s="19" t="s">
        <v>5086</v>
      </c>
    </row>
    <row r="606" spans="1:3" x14ac:dyDescent="0.3">
      <c r="A606" s="1" t="s">
        <v>254</v>
      </c>
      <c r="B606" s="5" t="s">
        <v>255</v>
      </c>
      <c r="C606" s="19" t="s">
        <v>5087</v>
      </c>
    </row>
    <row r="607" spans="1:3" x14ac:dyDescent="0.3">
      <c r="A607" s="1" t="s">
        <v>3502</v>
      </c>
      <c r="B607" s="5" t="s">
        <v>383</v>
      </c>
      <c r="C607" s="19" t="s">
        <v>4799</v>
      </c>
    </row>
    <row r="608" spans="1:3" x14ac:dyDescent="0.3">
      <c r="A608" s="1" t="s">
        <v>3498</v>
      </c>
      <c r="B608" s="5" t="s">
        <v>3499</v>
      </c>
      <c r="C608" s="19" t="s">
        <v>5088</v>
      </c>
    </row>
    <row r="609" spans="1:3" x14ac:dyDescent="0.3">
      <c r="A609" s="1" t="s">
        <v>7363</v>
      </c>
      <c r="B609" s="5" t="s">
        <v>4573</v>
      </c>
      <c r="C609" s="19" t="s">
        <v>7666</v>
      </c>
    </row>
    <row r="610" spans="1:3" ht="15.75" x14ac:dyDescent="0.25">
      <c r="A610" t="s">
        <v>5566</v>
      </c>
      <c r="B610" t="s">
        <v>3507</v>
      </c>
      <c r="C610" s="20" t="s">
        <v>7667</v>
      </c>
    </row>
    <row r="611" spans="1:3" x14ac:dyDescent="0.3">
      <c r="A611" s="1" t="s">
        <v>519</v>
      </c>
      <c r="B611" s="5" t="s">
        <v>7331</v>
      </c>
      <c r="C611" s="19" t="s">
        <v>7501</v>
      </c>
    </row>
    <row r="612" spans="1:3" ht="15.75" x14ac:dyDescent="0.25">
      <c r="A612" t="s">
        <v>7483</v>
      </c>
      <c r="B612" t="s">
        <v>7484</v>
      </c>
      <c r="C612" s="20" t="s">
        <v>8005</v>
      </c>
    </row>
    <row r="613" spans="1:3" x14ac:dyDescent="0.25">
      <c r="A613" s="9" t="s">
        <v>2660</v>
      </c>
      <c r="B613" s="5" t="s">
        <v>3008</v>
      </c>
      <c r="C613" s="19" t="s">
        <v>5201</v>
      </c>
    </row>
    <row r="614" spans="1:3" x14ac:dyDescent="0.3">
      <c r="A614" s="1" t="s">
        <v>985</v>
      </c>
      <c r="B614" s="5" t="s">
        <v>986</v>
      </c>
      <c r="C614" s="19" t="s">
        <v>5089</v>
      </c>
    </row>
    <row r="615" spans="1:3" x14ac:dyDescent="0.3">
      <c r="A615" s="1" t="s">
        <v>548</v>
      </c>
      <c r="B615" s="5" t="s">
        <v>376</v>
      </c>
      <c r="C615" s="19" t="s">
        <v>4843</v>
      </c>
    </row>
    <row r="616" spans="1:3" x14ac:dyDescent="0.3">
      <c r="A616" s="1" t="s">
        <v>1759</v>
      </c>
      <c r="B616" s="5" t="s">
        <v>42</v>
      </c>
      <c r="C616" s="19" t="s">
        <v>4849</v>
      </c>
    </row>
    <row r="617" spans="1:3" x14ac:dyDescent="0.3">
      <c r="A617" s="1" t="s">
        <v>3508</v>
      </c>
      <c r="B617" s="5" t="s">
        <v>3509</v>
      </c>
      <c r="C617" s="19" t="s">
        <v>5090</v>
      </c>
    </row>
    <row r="618" spans="1:3" x14ac:dyDescent="0.3">
      <c r="A618" s="1" t="s">
        <v>1793</v>
      </c>
      <c r="B618" s="5" t="s">
        <v>7330</v>
      </c>
      <c r="C618" s="19" t="s">
        <v>7491</v>
      </c>
    </row>
    <row r="619" spans="1:3" x14ac:dyDescent="0.3">
      <c r="A619" s="1" t="s">
        <v>6602</v>
      </c>
      <c r="B619" s="5" t="s">
        <v>6686</v>
      </c>
      <c r="C619" s="19" t="s">
        <v>7668</v>
      </c>
    </row>
    <row r="620" spans="1:3" x14ac:dyDescent="0.3">
      <c r="A620" s="1" t="s">
        <v>2737</v>
      </c>
      <c r="B620" s="4" t="s">
        <v>2733</v>
      </c>
      <c r="C620" s="19" t="s">
        <v>5091</v>
      </c>
    </row>
    <row r="621" spans="1:3" x14ac:dyDescent="0.25">
      <c r="A621" s="9" t="s">
        <v>2673</v>
      </c>
      <c r="B621" s="5" t="s">
        <v>300</v>
      </c>
      <c r="C621" s="19" t="s">
        <v>5092</v>
      </c>
    </row>
    <row r="622" spans="1:3" ht="15.75" x14ac:dyDescent="0.25">
      <c r="A622" t="s">
        <v>5636</v>
      </c>
      <c r="B622" t="s">
        <v>5635</v>
      </c>
      <c r="C622" s="19" t="s">
        <v>7378</v>
      </c>
    </row>
    <row r="623" spans="1:3" ht="15.75" x14ac:dyDescent="0.25">
      <c r="A623" t="s">
        <v>5636</v>
      </c>
      <c r="B623" t="s">
        <v>5635</v>
      </c>
      <c r="C623" s="19" t="s">
        <v>7378</v>
      </c>
    </row>
    <row r="624" spans="1:3" x14ac:dyDescent="0.3">
      <c r="A624" s="1" t="s">
        <v>8075</v>
      </c>
      <c r="B624" t="s">
        <v>8070</v>
      </c>
      <c r="C624" t="s">
        <v>8109</v>
      </c>
    </row>
    <row r="625" spans="1:3" ht="15.75" x14ac:dyDescent="0.25">
      <c r="A625" t="s">
        <v>8076</v>
      </c>
      <c r="B625" t="s">
        <v>154</v>
      </c>
      <c r="C625" s="19" t="s">
        <v>7751</v>
      </c>
    </row>
    <row r="626" spans="1:3" x14ac:dyDescent="0.3">
      <c r="A626" s="1" t="s">
        <v>8074</v>
      </c>
      <c r="B626" t="s">
        <v>8069</v>
      </c>
      <c r="C626" t="s">
        <v>8110</v>
      </c>
    </row>
    <row r="627" spans="1:3" ht="15.75" x14ac:dyDescent="0.25">
      <c r="A627" t="s">
        <v>8078</v>
      </c>
      <c r="B627" t="s">
        <v>8072</v>
      </c>
      <c r="C627" t="s">
        <v>8114</v>
      </c>
    </row>
    <row r="628" spans="1:3" ht="15.75" x14ac:dyDescent="0.25">
      <c r="A628" t="s">
        <v>8077</v>
      </c>
      <c r="B628" t="s">
        <v>8071</v>
      </c>
      <c r="C628" t="s">
        <v>8116</v>
      </c>
    </row>
    <row r="629" spans="1:3" x14ac:dyDescent="0.3">
      <c r="A629" s="1" t="s">
        <v>8146</v>
      </c>
      <c r="B629" t="s">
        <v>8073</v>
      </c>
      <c r="C629" t="s">
        <v>8119</v>
      </c>
    </row>
    <row r="630" spans="1:3" ht="15.75" x14ac:dyDescent="0.25">
      <c r="A630" t="s">
        <v>5583</v>
      </c>
      <c r="B630" t="s">
        <v>5584</v>
      </c>
      <c r="C630" s="19" t="s">
        <v>7368</v>
      </c>
    </row>
    <row r="631" spans="1:3" ht="15.75" x14ac:dyDescent="0.25">
      <c r="A631" t="s">
        <v>5578</v>
      </c>
      <c r="B631" t="s">
        <v>5579</v>
      </c>
      <c r="C631" s="19" t="s">
        <v>7366</v>
      </c>
    </row>
    <row r="632" spans="1:3" ht="15.75" x14ac:dyDescent="0.25">
      <c r="A632" t="s">
        <v>5624</v>
      </c>
      <c r="B632" t="s">
        <v>5625</v>
      </c>
      <c r="C632" s="19" t="s">
        <v>7376</v>
      </c>
    </row>
    <row r="633" spans="1:3" ht="15.75" x14ac:dyDescent="0.25">
      <c r="A633" t="s">
        <v>5629</v>
      </c>
      <c r="B633" t="s">
        <v>5630</v>
      </c>
      <c r="C633" s="19" t="s">
        <v>7377</v>
      </c>
    </row>
    <row r="634" spans="1:3" ht="15.75" x14ac:dyDescent="0.25">
      <c r="A634" t="s">
        <v>5608</v>
      </c>
      <c r="B634" t="s">
        <v>5609</v>
      </c>
      <c r="C634" s="23" t="s">
        <v>7373</v>
      </c>
    </row>
    <row r="635" spans="1:3" ht="15.75" x14ac:dyDescent="0.25">
      <c r="A635" t="s">
        <v>5593</v>
      </c>
      <c r="B635" t="s">
        <v>5594</v>
      </c>
      <c r="C635" s="20" t="s">
        <v>7370</v>
      </c>
    </row>
    <row r="636" spans="1:3" ht="15.75" x14ac:dyDescent="0.25">
      <c r="A636" s="39" t="s">
        <v>5603</v>
      </c>
      <c r="B636" s="39" t="s">
        <v>5604</v>
      </c>
      <c r="C636" s="42" t="s">
        <v>7372</v>
      </c>
    </row>
    <row r="637" spans="1:3" ht="15.75" x14ac:dyDescent="0.25">
      <c r="A637" t="s">
        <v>5598</v>
      </c>
      <c r="B637" t="s">
        <v>5599</v>
      </c>
      <c r="C637" s="20" t="s">
        <v>7371</v>
      </c>
    </row>
    <row r="638" spans="1:3" ht="15.75" x14ac:dyDescent="0.25">
      <c r="A638" t="s">
        <v>5590</v>
      </c>
      <c r="B638" t="s">
        <v>5589</v>
      </c>
      <c r="C638" s="20" t="s">
        <v>7369</v>
      </c>
    </row>
    <row r="639" spans="1:3" ht="15.75" x14ac:dyDescent="0.25">
      <c r="A639" t="s">
        <v>5621</v>
      </c>
      <c r="B639" t="s">
        <v>5620</v>
      </c>
      <c r="C639" s="19" t="s">
        <v>7374</v>
      </c>
    </row>
    <row r="640" spans="1:3" ht="15.75" x14ac:dyDescent="0.25">
      <c r="A640" t="s">
        <v>5616</v>
      </c>
      <c r="B640" t="s">
        <v>5615</v>
      </c>
      <c r="C640" s="19" t="s">
        <v>7375</v>
      </c>
    </row>
    <row r="641" spans="1:3" x14ac:dyDescent="0.25">
      <c r="A641" s="9" t="s">
        <v>2668</v>
      </c>
      <c r="B641" s="5" t="s">
        <v>298</v>
      </c>
      <c r="C641" s="19" t="s">
        <v>5093</v>
      </c>
    </row>
    <row r="642" spans="1:3" ht="15.75" x14ac:dyDescent="0.25">
      <c r="A642" t="s">
        <v>7479</v>
      </c>
      <c r="B642" t="s">
        <v>8181</v>
      </c>
      <c r="C642" s="34" t="s">
        <v>8006</v>
      </c>
    </row>
    <row r="643" spans="1:3" ht="15.75" x14ac:dyDescent="0.25">
      <c r="A643" t="s">
        <v>5634</v>
      </c>
      <c r="B643" t="s">
        <v>5635</v>
      </c>
      <c r="C643" s="19" t="s">
        <v>7378</v>
      </c>
    </row>
    <row r="644" spans="1:3" ht="15.75" x14ac:dyDescent="0.25">
      <c r="A644" t="s">
        <v>5585</v>
      </c>
      <c r="B644" t="s">
        <v>5584</v>
      </c>
      <c r="C644" s="19" t="s">
        <v>7368</v>
      </c>
    </row>
    <row r="645" spans="1:3" ht="15.75" x14ac:dyDescent="0.25">
      <c r="A645" t="s">
        <v>5628</v>
      </c>
      <c r="B645" t="s">
        <v>5625</v>
      </c>
      <c r="C645" s="19" t="s">
        <v>7376</v>
      </c>
    </row>
    <row r="646" spans="1:3" ht="15.75" x14ac:dyDescent="0.25">
      <c r="A646" t="s">
        <v>5633</v>
      </c>
      <c r="B646" t="s">
        <v>5630</v>
      </c>
      <c r="C646" s="19" t="s">
        <v>7377</v>
      </c>
    </row>
    <row r="647" spans="1:3" ht="15.75" x14ac:dyDescent="0.25">
      <c r="A647" t="s">
        <v>5613</v>
      </c>
      <c r="B647" t="s">
        <v>5611</v>
      </c>
      <c r="C647" s="23" t="s">
        <v>7373</v>
      </c>
    </row>
    <row r="648" spans="1:3" ht="15.75" x14ac:dyDescent="0.25">
      <c r="A648" t="s">
        <v>5597</v>
      </c>
      <c r="B648" t="s">
        <v>5594</v>
      </c>
      <c r="C648" s="20" t="s">
        <v>7370</v>
      </c>
    </row>
    <row r="649" spans="1:3" ht="15.75" x14ac:dyDescent="0.25">
      <c r="A649" t="s">
        <v>5607</v>
      </c>
      <c r="B649" t="s">
        <v>5604</v>
      </c>
      <c r="C649" s="20" t="s">
        <v>7372</v>
      </c>
    </row>
    <row r="650" spans="1:3" ht="15.75" x14ac:dyDescent="0.25">
      <c r="A650" t="s">
        <v>5602</v>
      </c>
      <c r="B650" t="s">
        <v>5599</v>
      </c>
      <c r="C650" s="20" t="s">
        <v>7371</v>
      </c>
    </row>
    <row r="651" spans="1:3" ht="15.75" x14ac:dyDescent="0.25">
      <c r="A651" t="s">
        <v>5588</v>
      </c>
      <c r="B651" t="s">
        <v>5589</v>
      </c>
      <c r="C651" s="20" t="s">
        <v>7369</v>
      </c>
    </row>
    <row r="652" spans="1:3" ht="15.75" x14ac:dyDescent="0.25">
      <c r="A652" t="s">
        <v>5619</v>
      </c>
      <c r="B652" t="s">
        <v>5620</v>
      </c>
      <c r="C652" s="19" t="s">
        <v>7374</v>
      </c>
    </row>
    <row r="653" spans="1:3" ht="15.75" x14ac:dyDescent="0.25">
      <c r="A653" t="s">
        <v>5614</v>
      </c>
      <c r="B653" t="s">
        <v>5615</v>
      </c>
      <c r="C653" s="19" t="s">
        <v>7375</v>
      </c>
    </row>
    <row r="654" spans="1:3" ht="15.75" x14ac:dyDescent="0.25">
      <c r="A654" t="s">
        <v>5580</v>
      </c>
      <c r="B654" t="s">
        <v>5579</v>
      </c>
      <c r="C654" s="19" t="s">
        <v>7366</v>
      </c>
    </row>
    <row r="655" spans="1:3" ht="15.75" x14ac:dyDescent="0.25">
      <c r="A655" t="s">
        <v>5637</v>
      </c>
      <c r="B655" t="s">
        <v>5635</v>
      </c>
      <c r="C655" s="19" t="s">
        <v>7378</v>
      </c>
    </row>
    <row r="656" spans="1:3" ht="15.75" x14ac:dyDescent="0.25">
      <c r="A656" t="s">
        <v>5586</v>
      </c>
      <c r="B656" t="s">
        <v>5584</v>
      </c>
      <c r="C656" s="19" t="s">
        <v>7368</v>
      </c>
    </row>
    <row r="657" spans="1:3" ht="15.75" x14ac:dyDescent="0.25">
      <c r="A657" t="s">
        <v>5626</v>
      </c>
      <c r="B657" t="s">
        <v>5625</v>
      </c>
      <c r="C657" s="19" t="s">
        <v>7376</v>
      </c>
    </row>
    <row r="658" spans="1:3" ht="15.75" x14ac:dyDescent="0.25">
      <c r="A658" t="s">
        <v>5631</v>
      </c>
      <c r="B658" t="s">
        <v>5630</v>
      </c>
      <c r="C658" s="19" t="s">
        <v>7377</v>
      </c>
    </row>
    <row r="659" spans="1:3" ht="15.75" x14ac:dyDescent="0.25">
      <c r="A659" t="s">
        <v>5610</v>
      </c>
      <c r="B659" t="s">
        <v>5611</v>
      </c>
      <c r="C659" s="23" t="s">
        <v>7373</v>
      </c>
    </row>
    <row r="660" spans="1:3" ht="15.75" x14ac:dyDescent="0.25">
      <c r="A660" t="s">
        <v>5595</v>
      </c>
      <c r="B660" t="s">
        <v>5594</v>
      </c>
      <c r="C660" s="20" t="s">
        <v>7370</v>
      </c>
    </row>
    <row r="661" spans="1:3" ht="15.75" x14ac:dyDescent="0.25">
      <c r="A661" t="s">
        <v>5605</v>
      </c>
      <c r="B661" t="s">
        <v>5604</v>
      </c>
      <c r="C661" s="20" t="s">
        <v>7372</v>
      </c>
    </row>
    <row r="662" spans="1:3" ht="15.75" x14ac:dyDescent="0.25">
      <c r="A662" t="s">
        <v>5600</v>
      </c>
      <c r="B662" t="s">
        <v>5599</v>
      </c>
      <c r="C662" s="20" t="s">
        <v>7371</v>
      </c>
    </row>
    <row r="663" spans="1:3" ht="15.75" x14ac:dyDescent="0.25">
      <c r="A663" t="s">
        <v>5591</v>
      </c>
      <c r="B663" t="s">
        <v>5589</v>
      </c>
      <c r="C663" s="20" t="s">
        <v>7369</v>
      </c>
    </row>
    <row r="664" spans="1:3" x14ac:dyDescent="0.25">
      <c r="A664" s="9" t="s">
        <v>2648</v>
      </c>
      <c r="B664" s="5" t="s">
        <v>2646</v>
      </c>
      <c r="C664" s="19" t="s">
        <v>5094</v>
      </c>
    </row>
    <row r="665" spans="1:3" ht="15.75" x14ac:dyDescent="0.25">
      <c r="A665" t="s">
        <v>5623</v>
      </c>
      <c r="B665" t="s">
        <v>5620</v>
      </c>
      <c r="C665" s="19" t="s">
        <v>7374</v>
      </c>
    </row>
    <row r="666" spans="1:3" ht="15.75" x14ac:dyDescent="0.25">
      <c r="A666" t="s">
        <v>5618</v>
      </c>
      <c r="B666" t="s">
        <v>5615</v>
      </c>
      <c r="C666" s="19" t="s">
        <v>7375</v>
      </c>
    </row>
    <row r="667" spans="1:3" ht="15.75" x14ac:dyDescent="0.25">
      <c r="A667" t="s">
        <v>5581</v>
      </c>
      <c r="B667" t="s">
        <v>5579</v>
      </c>
      <c r="C667" s="19" t="s">
        <v>7366</v>
      </c>
    </row>
    <row r="668" spans="1:3" ht="15.75" x14ac:dyDescent="0.25">
      <c r="A668" t="s">
        <v>5576</v>
      </c>
      <c r="B668" t="s">
        <v>5577</v>
      </c>
      <c r="C668" s="20" t="s">
        <v>7669</v>
      </c>
    </row>
    <row r="669" spans="1:3" x14ac:dyDescent="0.3">
      <c r="A669" s="1" t="s">
        <v>36</v>
      </c>
      <c r="B669" s="5" t="s">
        <v>37</v>
      </c>
      <c r="C669" s="19" t="s">
        <v>5095</v>
      </c>
    </row>
    <row r="670" spans="1:3" x14ac:dyDescent="0.3">
      <c r="A670" s="1" t="s">
        <v>3510</v>
      </c>
      <c r="B670" s="5" t="s">
        <v>3511</v>
      </c>
      <c r="C670" s="19" t="s">
        <v>5096</v>
      </c>
    </row>
    <row r="671" spans="1:3" x14ac:dyDescent="0.3">
      <c r="A671" s="1" t="s">
        <v>3512</v>
      </c>
      <c r="B671" s="5" t="s">
        <v>3513</v>
      </c>
      <c r="C671" s="19" t="s">
        <v>5097</v>
      </c>
    </row>
    <row r="672" spans="1:3" x14ac:dyDescent="0.3">
      <c r="A672" s="1" t="s">
        <v>2758</v>
      </c>
      <c r="B672" s="5" t="s">
        <v>2759</v>
      </c>
      <c r="C672" s="19" t="s">
        <v>5098</v>
      </c>
    </row>
    <row r="673" spans="1:3" x14ac:dyDescent="0.3">
      <c r="A673" s="1" t="s">
        <v>2766</v>
      </c>
      <c r="B673" s="5" t="s">
        <v>2765</v>
      </c>
      <c r="C673" s="19" t="s">
        <v>5099</v>
      </c>
    </row>
    <row r="674" spans="1:3" x14ac:dyDescent="0.3">
      <c r="A674" s="1" t="s">
        <v>2767</v>
      </c>
      <c r="B674" s="5" t="s">
        <v>2768</v>
      </c>
      <c r="C674" s="19" t="s">
        <v>5100</v>
      </c>
    </row>
    <row r="675" spans="1:3" x14ac:dyDescent="0.3">
      <c r="A675" s="1" t="s">
        <v>2754</v>
      </c>
      <c r="B675" s="5" t="s">
        <v>2755</v>
      </c>
      <c r="C675" s="19" t="s">
        <v>5101</v>
      </c>
    </row>
    <row r="676" spans="1:3" x14ac:dyDescent="0.3">
      <c r="A676" s="1" t="s">
        <v>4457</v>
      </c>
      <c r="B676" s="5" t="s">
        <v>4458</v>
      </c>
      <c r="C676" s="19" t="s">
        <v>5102</v>
      </c>
    </row>
    <row r="677" spans="1:3" x14ac:dyDescent="0.3">
      <c r="A677" s="1" t="s">
        <v>4459</v>
      </c>
      <c r="B677" s="5" t="s">
        <v>4484</v>
      </c>
      <c r="C677" s="19" t="s">
        <v>5103</v>
      </c>
    </row>
    <row r="678" spans="1:3" x14ac:dyDescent="0.3">
      <c r="A678" s="1" t="s">
        <v>2756</v>
      </c>
      <c r="B678" s="5" t="s">
        <v>2757</v>
      </c>
      <c r="C678" s="19" t="s">
        <v>5104</v>
      </c>
    </row>
    <row r="679" spans="1:3" x14ac:dyDescent="0.3">
      <c r="A679" s="1" t="s">
        <v>2750</v>
      </c>
      <c r="B679" s="5" t="s">
        <v>2751</v>
      </c>
      <c r="C679" s="19" t="s">
        <v>5105</v>
      </c>
    </row>
    <row r="680" spans="1:3" x14ac:dyDescent="0.3">
      <c r="A680" s="1" t="s">
        <v>4474</v>
      </c>
      <c r="B680" s="5" t="s">
        <v>4471</v>
      </c>
      <c r="C680" s="19" t="s">
        <v>5106</v>
      </c>
    </row>
    <row r="681" spans="1:3" x14ac:dyDescent="0.3">
      <c r="A681" s="1" t="s">
        <v>4475</v>
      </c>
      <c r="B681" s="5" t="s">
        <v>4472</v>
      </c>
      <c r="C681" s="19" t="s">
        <v>5107</v>
      </c>
    </row>
    <row r="682" spans="1:3" x14ac:dyDescent="0.3">
      <c r="A682" s="1" t="s">
        <v>4476</v>
      </c>
      <c r="B682" s="5" t="s">
        <v>4473</v>
      </c>
      <c r="C682" s="19" t="s">
        <v>5108</v>
      </c>
    </row>
    <row r="683" spans="1:3" x14ac:dyDescent="0.3">
      <c r="A683" s="1" t="s">
        <v>2753</v>
      </c>
      <c r="B683" s="5" t="s">
        <v>2752</v>
      </c>
      <c r="C683" s="19" t="s">
        <v>5109</v>
      </c>
    </row>
    <row r="684" spans="1:3" x14ac:dyDescent="0.3">
      <c r="A684" s="1" t="s">
        <v>2762</v>
      </c>
      <c r="B684" s="5" t="s">
        <v>4477</v>
      </c>
      <c r="C684" s="19" t="s">
        <v>5110</v>
      </c>
    </row>
    <row r="685" spans="1:3" x14ac:dyDescent="0.3">
      <c r="A685" s="1" t="s">
        <v>2764</v>
      </c>
      <c r="B685" s="5" t="s">
        <v>2763</v>
      </c>
      <c r="C685" s="19" t="s">
        <v>5111</v>
      </c>
    </row>
    <row r="686" spans="1:3" x14ac:dyDescent="0.3">
      <c r="A686" s="1" t="s">
        <v>166</v>
      </c>
      <c r="B686" s="5" t="s">
        <v>167</v>
      </c>
      <c r="C686" s="19" t="s">
        <v>5112</v>
      </c>
    </row>
    <row r="687" spans="1:3" x14ac:dyDescent="0.3">
      <c r="A687" s="28" t="s">
        <v>527</v>
      </c>
      <c r="B687" s="31" t="s">
        <v>528</v>
      </c>
      <c r="C687" s="4" t="s">
        <v>1776</v>
      </c>
    </row>
    <row r="688" spans="1:3" x14ac:dyDescent="0.3">
      <c r="A688" s="1" t="s">
        <v>523</v>
      </c>
      <c r="B688" s="5" t="s">
        <v>524</v>
      </c>
      <c r="C688" s="19" t="s">
        <v>5113</v>
      </c>
    </row>
    <row r="689" spans="1:3" x14ac:dyDescent="0.3">
      <c r="A689" s="1" t="s">
        <v>525</v>
      </c>
      <c r="B689" s="5" t="s">
        <v>522</v>
      </c>
      <c r="C689" s="19" t="s">
        <v>4870</v>
      </c>
    </row>
    <row r="690" spans="1:3" x14ac:dyDescent="0.3">
      <c r="A690" s="1" t="s">
        <v>526</v>
      </c>
      <c r="B690" s="5" t="s">
        <v>167</v>
      </c>
      <c r="C690" s="19" t="s">
        <v>5112</v>
      </c>
    </row>
    <row r="691" spans="1:3" x14ac:dyDescent="0.3">
      <c r="A691" s="1" t="s">
        <v>521</v>
      </c>
      <c r="B691" s="5" t="s">
        <v>522</v>
      </c>
      <c r="C691" s="19" t="s">
        <v>4870</v>
      </c>
    </row>
    <row r="692" spans="1:3" x14ac:dyDescent="0.3">
      <c r="A692" s="1" t="s">
        <v>366</v>
      </c>
      <c r="B692" s="5" t="s">
        <v>2644</v>
      </c>
      <c r="C692" s="19" t="s">
        <v>5085</v>
      </c>
    </row>
    <row r="693" spans="1:3" x14ac:dyDescent="0.3">
      <c r="A693" s="1" t="s">
        <v>367</v>
      </c>
      <c r="B693" s="5" t="s">
        <v>368</v>
      </c>
      <c r="C693" s="19" t="s">
        <v>4818</v>
      </c>
    </row>
    <row r="694" spans="1:3" x14ac:dyDescent="0.3">
      <c r="A694" s="1" t="s">
        <v>364</v>
      </c>
      <c r="B694" s="5" t="s">
        <v>365</v>
      </c>
      <c r="C694" s="19" t="s">
        <v>4989</v>
      </c>
    </row>
    <row r="695" spans="1:3" x14ac:dyDescent="0.3">
      <c r="A695" s="1" t="s">
        <v>363</v>
      </c>
      <c r="B695" s="5" t="s">
        <v>3</v>
      </c>
      <c r="C695" s="19" t="s">
        <v>5114</v>
      </c>
    </row>
    <row r="696" spans="1:3" x14ac:dyDescent="0.3">
      <c r="A696" s="1" t="s">
        <v>178</v>
      </c>
      <c r="B696" s="5" t="s">
        <v>179</v>
      </c>
      <c r="C696" s="19" t="s">
        <v>5115</v>
      </c>
    </row>
    <row r="697" spans="1:3" x14ac:dyDescent="0.3">
      <c r="A697" s="1" t="s">
        <v>7324</v>
      </c>
      <c r="B697" s="5" t="s">
        <v>7325</v>
      </c>
      <c r="C697" s="19" t="s">
        <v>7670</v>
      </c>
    </row>
    <row r="698" spans="1:3" x14ac:dyDescent="0.3">
      <c r="A698" s="1" t="s">
        <v>4492</v>
      </c>
      <c r="B698" s="5" t="s">
        <v>124</v>
      </c>
      <c r="C698" s="19" t="s">
        <v>5116</v>
      </c>
    </row>
    <row r="699" spans="1:3" x14ac:dyDescent="0.3">
      <c r="A699" s="1" t="s">
        <v>4499</v>
      </c>
      <c r="B699" s="5" t="s">
        <v>4523</v>
      </c>
      <c r="C699" s="19" t="s">
        <v>5117</v>
      </c>
    </row>
    <row r="700" spans="1:3" x14ac:dyDescent="0.3">
      <c r="A700" s="1" t="s">
        <v>4493</v>
      </c>
      <c r="B700" s="5" t="s">
        <v>4518</v>
      </c>
      <c r="C700" s="19" t="s">
        <v>5118</v>
      </c>
    </row>
    <row r="701" spans="1:3" x14ac:dyDescent="0.3">
      <c r="A701" s="1" t="s">
        <v>4497</v>
      </c>
      <c r="B701" s="5" t="s">
        <v>4533</v>
      </c>
      <c r="C701" s="19" t="s">
        <v>5119</v>
      </c>
    </row>
    <row r="702" spans="1:3" x14ac:dyDescent="0.3">
      <c r="A702" s="1" t="s">
        <v>4498</v>
      </c>
      <c r="B702" s="5" t="s">
        <v>4522</v>
      </c>
      <c r="C702" s="19" t="s">
        <v>5120</v>
      </c>
    </row>
    <row r="703" spans="1:3" x14ac:dyDescent="0.3">
      <c r="A703" s="1" t="s">
        <v>4491</v>
      </c>
      <c r="B703" s="5" t="s">
        <v>4517</v>
      </c>
      <c r="C703" s="19" t="s">
        <v>5121</v>
      </c>
    </row>
    <row r="704" spans="1:3" x14ac:dyDescent="0.3">
      <c r="A704" s="1" t="s">
        <v>4494</v>
      </c>
      <c r="B704" s="5" t="s">
        <v>4519</v>
      </c>
      <c r="C704" s="19" t="s">
        <v>5122</v>
      </c>
    </row>
    <row r="705" spans="1:3" x14ac:dyDescent="0.3">
      <c r="A705" s="1" t="s">
        <v>4495</v>
      </c>
      <c r="B705" s="5" t="s">
        <v>4520</v>
      </c>
      <c r="C705" s="19" t="s">
        <v>5123</v>
      </c>
    </row>
    <row r="706" spans="1:3" x14ac:dyDescent="0.3">
      <c r="A706" s="1" t="s">
        <v>4496</v>
      </c>
      <c r="B706" s="5" t="s">
        <v>4521</v>
      </c>
      <c r="C706" s="19" t="s">
        <v>5124</v>
      </c>
    </row>
    <row r="707" spans="1:3" x14ac:dyDescent="0.3">
      <c r="A707" s="1" t="s">
        <v>4490</v>
      </c>
      <c r="B707" s="5" t="s">
        <v>4516</v>
      </c>
      <c r="C707" s="19" t="s">
        <v>5117</v>
      </c>
    </row>
    <row r="708" spans="1:3" x14ac:dyDescent="0.3">
      <c r="A708" s="1" t="s">
        <v>1364</v>
      </c>
      <c r="B708" s="5" t="s">
        <v>1365</v>
      </c>
      <c r="C708" s="19" t="s">
        <v>1777</v>
      </c>
    </row>
    <row r="709" spans="1:3" x14ac:dyDescent="0.3">
      <c r="A709" s="1" t="s">
        <v>196</v>
      </c>
      <c r="B709" s="5" t="s">
        <v>197</v>
      </c>
      <c r="C709" s="19" t="s">
        <v>5125</v>
      </c>
    </row>
    <row r="710" spans="1:3" x14ac:dyDescent="0.3">
      <c r="A710" s="1" t="s">
        <v>202</v>
      </c>
      <c r="B710" s="5" t="s">
        <v>203</v>
      </c>
      <c r="C710" s="19" t="s">
        <v>1784</v>
      </c>
    </row>
    <row r="711" spans="1:3" x14ac:dyDescent="0.3">
      <c r="A711" s="1" t="s">
        <v>3110</v>
      </c>
      <c r="B711" s="5" t="s">
        <v>7</v>
      </c>
      <c r="C711" s="19" t="s">
        <v>4792</v>
      </c>
    </row>
    <row r="712" spans="1:3" x14ac:dyDescent="0.3">
      <c r="A712" s="1" t="s">
        <v>3114</v>
      </c>
      <c r="B712" s="5" t="s">
        <v>528</v>
      </c>
      <c r="C712" s="19" t="s">
        <v>1776</v>
      </c>
    </row>
    <row r="713" spans="1:3" x14ac:dyDescent="0.3">
      <c r="A713" s="1" t="s">
        <v>3106</v>
      </c>
      <c r="B713" s="5" t="s">
        <v>3107</v>
      </c>
      <c r="C713" s="19" t="s">
        <v>1784</v>
      </c>
    </row>
    <row r="714" spans="1:3" x14ac:dyDescent="0.3">
      <c r="A714" s="1" t="s">
        <v>4586</v>
      </c>
      <c r="B714" s="5" t="s">
        <v>4577</v>
      </c>
      <c r="C714" s="19" t="s">
        <v>5126</v>
      </c>
    </row>
    <row r="715" spans="1:3" x14ac:dyDescent="0.3">
      <c r="A715" s="1" t="s">
        <v>4585</v>
      </c>
      <c r="B715" s="5" t="s">
        <v>4576</v>
      </c>
      <c r="C715" s="19" t="s">
        <v>5127</v>
      </c>
    </row>
    <row r="716" spans="1:3" x14ac:dyDescent="0.3">
      <c r="A716" s="1" t="s">
        <v>3112</v>
      </c>
      <c r="B716" s="5" t="s">
        <v>3113</v>
      </c>
      <c r="C716" s="19" t="s">
        <v>3113</v>
      </c>
    </row>
    <row r="717" spans="1:3" x14ac:dyDescent="0.3">
      <c r="A717" s="1" t="s">
        <v>3111</v>
      </c>
      <c r="B717" s="5" t="s">
        <v>167</v>
      </c>
      <c r="C717" s="19" t="s">
        <v>5112</v>
      </c>
    </row>
    <row r="718" spans="1:3" x14ac:dyDescent="0.3">
      <c r="A718" s="1" t="s">
        <v>4587</v>
      </c>
      <c r="B718" s="5" t="s">
        <v>4578</v>
      </c>
      <c r="C718" s="19" t="s">
        <v>5128</v>
      </c>
    </row>
    <row r="719" spans="1:3" x14ac:dyDescent="0.3">
      <c r="A719" s="1" t="s">
        <v>3108</v>
      </c>
      <c r="B719" s="5" t="s">
        <v>3109</v>
      </c>
      <c r="C719" s="19" t="s">
        <v>5129</v>
      </c>
    </row>
    <row r="720" spans="1:3" x14ac:dyDescent="0.3">
      <c r="A720" s="1" t="s">
        <v>4588</v>
      </c>
      <c r="B720" s="5" t="s">
        <v>4579</v>
      </c>
      <c r="C720" s="19" t="s">
        <v>5130</v>
      </c>
    </row>
    <row r="721" spans="1:3" x14ac:dyDescent="0.3">
      <c r="A721" s="1" t="s">
        <v>294</v>
      </c>
      <c r="B721" s="5" t="s">
        <v>295</v>
      </c>
      <c r="C721" s="19" t="s">
        <v>5131</v>
      </c>
    </row>
    <row r="722" spans="1:3" x14ac:dyDescent="0.3">
      <c r="A722" s="1" t="s">
        <v>4589</v>
      </c>
      <c r="B722" s="5" t="s">
        <v>4580</v>
      </c>
      <c r="C722" s="19" t="s">
        <v>5132</v>
      </c>
    </row>
    <row r="723" spans="1:3" x14ac:dyDescent="0.3">
      <c r="A723" s="1" t="s">
        <v>1264</v>
      </c>
      <c r="B723" s="5" t="s">
        <v>1265</v>
      </c>
      <c r="C723" s="19" t="s">
        <v>5133</v>
      </c>
    </row>
    <row r="724" spans="1:3" x14ac:dyDescent="0.3">
      <c r="A724" s="1" t="s">
        <v>6373</v>
      </c>
      <c r="B724" s="5" t="s">
        <v>6374</v>
      </c>
      <c r="C724" s="19" t="s">
        <v>7671</v>
      </c>
    </row>
    <row r="725" spans="1:3" x14ac:dyDescent="0.3">
      <c r="A725" s="1" t="s">
        <v>6371</v>
      </c>
      <c r="B725" s="5" t="s">
        <v>6372</v>
      </c>
      <c r="C725" s="19" t="s">
        <v>7672</v>
      </c>
    </row>
    <row r="726" spans="1:3" x14ac:dyDescent="0.3">
      <c r="A726" s="1" t="s">
        <v>6369</v>
      </c>
      <c r="B726" s="5" t="s">
        <v>6370</v>
      </c>
      <c r="C726" s="19" t="s">
        <v>7673</v>
      </c>
    </row>
    <row r="727" spans="1:3" x14ac:dyDescent="0.3">
      <c r="A727" s="1" t="s">
        <v>4506</v>
      </c>
      <c r="B727" s="5" t="s">
        <v>4527</v>
      </c>
      <c r="C727" s="19" t="s">
        <v>5134</v>
      </c>
    </row>
    <row r="728" spans="1:3" x14ac:dyDescent="0.3">
      <c r="A728" s="1" t="s">
        <v>4501</v>
      </c>
      <c r="B728" s="5" t="s">
        <v>4524</v>
      </c>
      <c r="C728" s="19" t="s">
        <v>5135</v>
      </c>
    </row>
    <row r="729" spans="1:3" x14ac:dyDescent="0.3">
      <c r="A729" s="1" t="s">
        <v>4515</v>
      </c>
      <c r="B729" s="5" t="s">
        <v>232</v>
      </c>
      <c r="C729" s="19" t="s">
        <v>5014</v>
      </c>
    </row>
    <row r="730" spans="1:3" x14ac:dyDescent="0.3">
      <c r="A730" s="1" t="s">
        <v>4502</v>
      </c>
      <c r="B730" s="5" t="s">
        <v>1287</v>
      </c>
      <c r="C730" s="19" t="s">
        <v>5136</v>
      </c>
    </row>
    <row r="731" spans="1:3" x14ac:dyDescent="0.3">
      <c r="A731" s="1" t="s">
        <v>4503</v>
      </c>
      <c r="B731" s="5" t="s">
        <v>1282</v>
      </c>
      <c r="C731" s="19" t="s">
        <v>5137</v>
      </c>
    </row>
    <row r="732" spans="1:3" x14ac:dyDescent="0.3">
      <c r="A732" s="1" t="s">
        <v>4507</v>
      </c>
      <c r="B732" s="5" t="s">
        <v>1284</v>
      </c>
      <c r="C732" s="19" t="s">
        <v>5138</v>
      </c>
    </row>
    <row r="733" spans="1:3" x14ac:dyDescent="0.3">
      <c r="A733" s="1" t="s">
        <v>4508</v>
      </c>
      <c r="B733" s="5" t="s">
        <v>1282</v>
      </c>
      <c r="C733" s="19" t="s">
        <v>5137</v>
      </c>
    </row>
    <row r="734" spans="1:3" x14ac:dyDescent="0.3">
      <c r="A734" s="1" t="s">
        <v>4509</v>
      </c>
      <c r="B734" s="5" t="s">
        <v>4528</v>
      </c>
      <c r="C734" s="19" t="s">
        <v>5139</v>
      </c>
    </row>
    <row r="735" spans="1:3" x14ac:dyDescent="0.3">
      <c r="A735" s="1" t="s">
        <v>4514</v>
      </c>
      <c r="B735" s="5" t="s">
        <v>1313</v>
      </c>
      <c r="C735" s="19" t="s">
        <v>5070</v>
      </c>
    </row>
    <row r="736" spans="1:3" x14ac:dyDescent="0.3">
      <c r="A736" s="1" t="s">
        <v>4513</v>
      </c>
      <c r="B736" s="5" t="s">
        <v>1311</v>
      </c>
      <c r="C736" s="19" t="s">
        <v>5071</v>
      </c>
    </row>
    <row r="737" spans="1:3" x14ac:dyDescent="0.3">
      <c r="A737" s="1" t="s">
        <v>4511</v>
      </c>
      <c r="B737" s="5" t="s">
        <v>4530</v>
      </c>
      <c r="C737" s="19" t="s">
        <v>5072</v>
      </c>
    </row>
    <row r="738" spans="1:3" x14ac:dyDescent="0.3">
      <c r="A738" s="1" t="s">
        <v>4512</v>
      </c>
      <c r="B738" s="5" t="s">
        <v>4531</v>
      </c>
      <c r="C738" s="19" t="s">
        <v>5069</v>
      </c>
    </row>
    <row r="739" spans="1:3" x14ac:dyDescent="0.3">
      <c r="A739" s="1" t="s">
        <v>4510</v>
      </c>
      <c r="B739" s="5" t="s">
        <v>4529</v>
      </c>
      <c r="C739" s="19" t="s">
        <v>5140</v>
      </c>
    </row>
    <row r="740" spans="1:3" x14ac:dyDescent="0.3">
      <c r="A740" s="1" t="s">
        <v>4504</v>
      </c>
      <c r="B740" s="5" t="s">
        <v>4525</v>
      </c>
      <c r="C740" s="19" t="s">
        <v>3113</v>
      </c>
    </row>
    <row r="741" spans="1:3" x14ac:dyDescent="0.3">
      <c r="A741" s="1" t="s">
        <v>4505</v>
      </c>
      <c r="B741" s="5" t="s">
        <v>4526</v>
      </c>
      <c r="C741" s="19" t="s">
        <v>5141</v>
      </c>
    </row>
    <row r="742" spans="1:3" x14ac:dyDescent="0.3">
      <c r="A742" s="1" t="s">
        <v>4500</v>
      </c>
      <c r="B742" s="5" t="s">
        <v>4516</v>
      </c>
      <c r="C742" s="19" t="s">
        <v>5117</v>
      </c>
    </row>
    <row r="743" spans="1:3" x14ac:dyDescent="0.3">
      <c r="A743" s="1" t="s">
        <v>6615</v>
      </c>
      <c r="B743" s="5" t="s">
        <v>6697</v>
      </c>
      <c r="C743" s="19" t="s">
        <v>1771</v>
      </c>
    </row>
    <row r="744" spans="1:3" x14ac:dyDescent="0.3">
      <c r="A744" s="1" t="s">
        <v>4706</v>
      </c>
      <c r="B744" s="5" t="s">
        <v>528</v>
      </c>
      <c r="C744" s="19" t="s">
        <v>1776</v>
      </c>
    </row>
    <row r="745" spans="1:3" x14ac:dyDescent="0.3">
      <c r="A745" s="1" t="s">
        <v>6617</v>
      </c>
      <c r="B745" s="5" t="s">
        <v>6698</v>
      </c>
      <c r="C745" s="19" t="s">
        <v>7674</v>
      </c>
    </row>
    <row r="746" spans="1:3" x14ac:dyDescent="0.3">
      <c r="A746" s="1" t="s">
        <v>6618</v>
      </c>
      <c r="B746" s="5" t="s">
        <v>6699</v>
      </c>
      <c r="C746" s="19" t="s">
        <v>7675</v>
      </c>
    </row>
    <row r="747" spans="1:3" x14ac:dyDescent="0.3">
      <c r="A747" s="1" t="s">
        <v>4700</v>
      </c>
      <c r="B747" s="5" t="s">
        <v>4630</v>
      </c>
      <c r="C747" s="19" t="s">
        <v>7676</v>
      </c>
    </row>
    <row r="748" spans="1:3" x14ac:dyDescent="0.3">
      <c r="A748" s="1" t="s">
        <v>4699</v>
      </c>
      <c r="B748" s="5" t="s">
        <v>6696</v>
      </c>
      <c r="C748" s="19" t="s">
        <v>7677</v>
      </c>
    </row>
    <row r="749" spans="1:3" x14ac:dyDescent="0.3">
      <c r="A749" s="1" t="s">
        <v>6614</v>
      </c>
      <c r="B749" s="5" t="s">
        <v>4629</v>
      </c>
      <c r="C749" s="19" t="s">
        <v>7640</v>
      </c>
    </row>
    <row r="750" spans="1:3" x14ac:dyDescent="0.3">
      <c r="A750" s="1" t="s">
        <v>4701</v>
      </c>
      <c r="B750" s="5" t="s">
        <v>6694</v>
      </c>
      <c r="C750" s="19" t="s">
        <v>7678</v>
      </c>
    </row>
    <row r="751" spans="1:3" x14ac:dyDescent="0.3">
      <c r="A751" s="1" t="s">
        <v>4705</v>
      </c>
      <c r="B751" s="5" t="s">
        <v>85</v>
      </c>
      <c r="C751" s="19" t="s">
        <v>4805</v>
      </c>
    </row>
    <row r="752" spans="1:3" x14ac:dyDescent="0.3">
      <c r="A752" s="1" t="s">
        <v>6708</v>
      </c>
      <c r="B752" s="2" t="s">
        <v>6709</v>
      </c>
      <c r="C752" s="22" t="s">
        <v>7679</v>
      </c>
    </row>
    <row r="753" spans="1:3" x14ac:dyDescent="0.3">
      <c r="A753" s="1" t="s">
        <v>6616</v>
      </c>
      <c r="B753" s="5" t="s">
        <v>6513</v>
      </c>
      <c r="C753" s="19" t="s">
        <v>5112</v>
      </c>
    </row>
    <row r="754" spans="1:3" x14ac:dyDescent="0.3">
      <c r="A754" s="1" t="s">
        <v>4702</v>
      </c>
      <c r="B754" s="5" t="s">
        <v>3113</v>
      </c>
      <c r="C754" s="19" t="s">
        <v>7680</v>
      </c>
    </row>
    <row r="755" spans="1:3" x14ac:dyDescent="0.3">
      <c r="A755" s="1" t="s">
        <v>6613</v>
      </c>
      <c r="B755" s="5" t="s">
        <v>6694</v>
      </c>
      <c r="C755" s="19" t="s">
        <v>7678</v>
      </c>
    </row>
    <row r="756" spans="1:3" x14ac:dyDescent="0.3">
      <c r="A756" s="1" t="s">
        <v>4704</v>
      </c>
      <c r="B756" s="5" t="s">
        <v>4628</v>
      </c>
      <c r="C756" s="19" t="s">
        <v>7681</v>
      </c>
    </row>
    <row r="757" spans="1:3" x14ac:dyDescent="0.3">
      <c r="A757" s="1" t="s">
        <v>4707</v>
      </c>
      <c r="B757" s="5" t="s">
        <v>6695</v>
      </c>
      <c r="C757" s="19" t="s">
        <v>7682</v>
      </c>
    </row>
    <row r="758" spans="1:3" x14ac:dyDescent="0.3">
      <c r="A758" s="1" t="s">
        <v>4703</v>
      </c>
      <c r="B758" s="5" t="s">
        <v>49</v>
      </c>
      <c r="C758" s="19" t="s">
        <v>4809</v>
      </c>
    </row>
    <row r="759" spans="1:3" x14ac:dyDescent="0.3">
      <c r="A759" s="1" t="s">
        <v>6606</v>
      </c>
      <c r="B759" s="5" t="s">
        <v>6690</v>
      </c>
      <c r="C759" s="19" t="s">
        <v>7683</v>
      </c>
    </row>
    <row r="760" spans="1:3" x14ac:dyDescent="0.3">
      <c r="A760" s="1" t="s">
        <v>6607</v>
      </c>
      <c r="B760" s="5" t="s">
        <v>6691</v>
      </c>
      <c r="C760" s="19" t="s">
        <v>7684</v>
      </c>
    </row>
    <row r="761" spans="1:3" x14ac:dyDescent="0.3">
      <c r="A761" s="1" t="s">
        <v>6608</v>
      </c>
      <c r="B761" s="5" t="s">
        <v>6692</v>
      </c>
      <c r="C761" s="19" t="s">
        <v>7685</v>
      </c>
    </row>
    <row r="762" spans="1:3" x14ac:dyDescent="0.3">
      <c r="A762" s="1" t="s">
        <v>6609</v>
      </c>
      <c r="B762" s="5" t="s">
        <v>6693</v>
      </c>
      <c r="C762" s="19" t="s">
        <v>7686</v>
      </c>
    </row>
    <row r="763" spans="1:3" x14ac:dyDescent="0.3">
      <c r="A763" s="1" t="s">
        <v>6610</v>
      </c>
      <c r="B763" s="5" t="s">
        <v>4627</v>
      </c>
      <c r="C763" s="19" t="s">
        <v>7687</v>
      </c>
    </row>
    <row r="764" spans="1:3" x14ac:dyDescent="0.3">
      <c r="A764" s="1" t="s">
        <v>6611</v>
      </c>
      <c r="B764" s="5" t="s">
        <v>7209</v>
      </c>
      <c r="C764" s="19" t="s">
        <v>7688</v>
      </c>
    </row>
    <row r="765" spans="1:3" x14ac:dyDescent="0.3">
      <c r="A765" s="1" t="s">
        <v>6714</v>
      </c>
      <c r="B765" s="2" t="s">
        <v>4626</v>
      </c>
      <c r="C765" s="22" t="s">
        <v>7516</v>
      </c>
    </row>
    <row r="766" spans="1:3" x14ac:dyDescent="0.3">
      <c r="A766" s="1" t="s">
        <v>6619</v>
      </c>
      <c r="B766" s="5" t="s">
        <v>6700</v>
      </c>
      <c r="C766" s="19" t="s">
        <v>7689</v>
      </c>
    </row>
    <row r="767" spans="1:3" x14ac:dyDescent="0.3">
      <c r="A767" s="1" t="s">
        <v>6620</v>
      </c>
      <c r="B767" s="5" t="s">
        <v>6701</v>
      </c>
      <c r="C767" s="19" t="s">
        <v>7690</v>
      </c>
    </row>
    <row r="768" spans="1:3" x14ac:dyDescent="0.3">
      <c r="A768" s="1" t="s">
        <v>6624</v>
      </c>
      <c r="B768" s="5" t="s">
        <v>6703</v>
      </c>
      <c r="C768" s="19" t="s">
        <v>7691</v>
      </c>
    </row>
    <row r="769" spans="1:3" x14ac:dyDescent="0.3">
      <c r="A769" s="1" t="s">
        <v>6621</v>
      </c>
      <c r="B769" s="15" t="s">
        <v>6715</v>
      </c>
      <c r="C769" s="24" t="s">
        <v>7692</v>
      </c>
    </row>
    <row r="770" spans="1:3" x14ac:dyDescent="0.3">
      <c r="A770" s="1" t="s">
        <v>6622</v>
      </c>
      <c r="B770" s="5" t="s">
        <v>6702</v>
      </c>
      <c r="C770" s="19" t="s">
        <v>7693</v>
      </c>
    </row>
    <row r="771" spans="1:3" x14ac:dyDescent="0.3">
      <c r="A771" s="1" t="s">
        <v>6623</v>
      </c>
      <c r="B771" s="15" t="s">
        <v>6716</v>
      </c>
      <c r="C771" s="24" t="s">
        <v>7694</v>
      </c>
    </row>
    <row r="772" spans="1:3" x14ac:dyDescent="0.3">
      <c r="A772" s="1" t="s">
        <v>6612</v>
      </c>
      <c r="B772" s="5" t="s">
        <v>410</v>
      </c>
      <c r="C772" s="19" t="s">
        <v>4811</v>
      </c>
    </row>
    <row r="773" spans="1:3" x14ac:dyDescent="0.3">
      <c r="A773" s="1" t="s">
        <v>6710</v>
      </c>
      <c r="B773" s="2" t="s">
        <v>6711</v>
      </c>
      <c r="C773" s="22" t="s">
        <v>7695</v>
      </c>
    </row>
    <row r="774" spans="1:3" x14ac:dyDescent="0.3">
      <c r="A774" s="1" t="s">
        <v>6712</v>
      </c>
      <c r="B774" s="2" t="s">
        <v>6713</v>
      </c>
      <c r="C774" s="22" t="s">
        <v>7696</v>
      </c>
    </row>
    <row r="775" spans="1:3" x14ac:dyDescent="0.3">
      <c r="A775" s="1" t="s">
        <v>4709</v>
      </c>
      <c r="B775" s="5" t="s">
        <v>4624</v>
      </c>
      <c r="C775" s="19" t="s">
        <v>7697</v>
      </c>
    </row>
    <row r="776" spans="1:3" x14ac:dyDescent="0.3">
      <c r="A776" s="1" t="s">
        <v>4712</v>
      </c>
      <c r="B776" s="5" t="s">
        <v>4622</v>
      </c>
      <c r="C776" s="19" t="s">
        <v>7698</v>
      </c>
    </row>
    <row r="777" spans="1:3" x14ac:dyDescent="0.3">
      <c r="A777" s="1" t="s">
        <v>4711</v>
      </c>
      <c r="B777" s="5" t="s">
        <v>4623</v>
      </c>
      <c r="C777" s="19" t="s">
        <v>7699</v>
      </c>
    </row>
    <row r="778" spans="1:3" x14ac:dyDescent="0.3">
      <c r="A778" s="1" t="s">
        <v>4719</v>
      </c>
      <c r="B778" s="5" t="s">
        <v>4615</v>
      </c>
      <c r="C778" s="19" t="s">
        <v>7700</v>
      </c>
    </row>
    <row r="779" spans="1:3" x14ac:dyDescent="0.3">
      <c r="A779" s="1" t="s">
        <v>4718</v>
      </c>
      <c r="B779" s="5" t="s">
        <v>4616</v>
      </c>
      <c r="C779" s="19" t="s">
        <v>7701</v>
      </c>
    </row>
    <row r="780" spans="1:3" x14ac:dyDescent="0.3">
      <c r="A780" s="1" t="s">
        <v>4717</v>
      </c>
      <c r="B780" s="5" t="s">
        <v>4617</v>
      </c>
      <c r="C780" s="19" t="s">
        <v>7702</v>
      </c>
    </row>
    <row r="781" spans="1:3" x14ac:dyDescent="0.3">
      <c r="A781" s="1" t="s">
        <v>7364</v>
      </c>
      <c r="B781" s="5" t="s">
        <v>7365</v>
      </c>
      <c r="C781" s="19" t="s">
        <v>7703</v>
      </c>
    </row>
    <row r="782" spans="1:3" x14ac:dyDescent="0.3">
      <c r="A782" s="1" t="s">
        <v>4713</v>
      </c>
      <c r="B782" s="5" t="s">
        <v>4621</v>
      </c>
      <c r="C782" s="19" t="s">
        <v>7704</v>
      </c>
    </row>
    <row r="783" spans="1:3" x14ac:dyDescent="0.3">
      <c r="A783" s="1" t="s">
        <v>4716</v>
      </c>
      <c r="B783" s="5" t="s">
        <v>4618</v>
      </c>
      <c r="C783" s="19" t="s">
        <v>7705</v>
      </c>
    </row>
    <row r="784" spans="1:3" x14ac:dyDescent="0.3">
      <c r="A784" s="1" t="s">
        <v>6626</v>
      </c>
      <c r="B784" s="5" t="s">
        <v>6705</v>
      </c>
      <c r="C784" s="19" t="s">
        <v>7706</v>
      </c>
    </row>
    <row r="785" spans="1:3" x14ac:dyDescent="0.3">
      <c r="A785" s="1" t="s">
        <v>4710</v>
      </c>
      <c r="B785" s="5" t="s">
        <v>4625</v>
      </c>
      <c r="C785" s="19" t="s">
        <v>7707</v>
      </c>
    </row>
    <row r="786" spans="1:3" x14ac:dyDescent="0.3">
      <c r="A786" s="1" t="s">
        <v>4715</v>
      </c>
      <c r="B786" s="5" t="s">
        <v>4619</v>
      </c>
      <c r="C786" s="19" t="s">
        <v>7708</v>
      </c>
    </row>
    <row r="787" spans="1:3" x14ac:dyDescent="0.3">
      <c r="A787" s="1" t="s">
        <v>4714</v>
      </c>
      <c r="B787" s="5" t="s">
        <v>4620</v>
      </c>
      <c r="C787" s="19" t="s">
        <v>7709</v>
      </c>
    </row>
    <row r="788" spans="1:3" x14ac:dyDescent="0.3">
      <c r="A788" s="1" t="s">
        <v>1291</v>
      </c>
      <c r="B788" s="5" t="s">
        <v>1292</v>
      </c>
      <c r="C788" s="19" t="s">
        <v>4864</v>
      </c>
    </row>
    <row r="789" spans="1:3" x14ac:dyDescent="0.25">
      <c r="A789" s="9" t="s">
        <v>2659</v>
      </c>
      <c r="B789" s="5" t="s">
        <v>2675</v>
      </c>
      <c r="C789" s="19" t="s">
        <v>7492</v>
      </c>
    </row>
    <row r="790" spans="1:3" x14ac:dyDescent="0.3">
      <c r="A790" s="7" t="s">
        <v>1798</v>
      </c>
      <c r="B790" s="5" t="s">
        <v>303</v>
      </c>
      <c r="C790" s="19" t="s">
        <v>303</v>
      </c>
    </row>
    <row r="791" spans="1:3" x14ac:dyDescent="0.3">
      <c r="A791" s="1" t="s">
        <v>1761</v>
      </c>
      <c r="B791" s="5" t="s">
        <v>189</v>
      </c>
      <c r="C791" s="19" t="s">
        <v>1781</v>
      </c>
    </row>
    <row r="792" spans="1:3" x14ac:dyDescent="0.3">
      <c r="A792" s="1" t="s">
        <v>1762</v>
      </c>
      <c r="B792" s="5" t="s">
        <v>1763</v>
      </c>
      <c r="C792" s="19" t="s">
        <v>5142</v>
      </c>
    </row>
    <row r="793" spans="1:3" x14ac:dyDescent="0.3">
      <c r="A793" s="1" t="s">
        <v>6600</v>
      </c>
      <c r="B793" s="5" t="s">
        <v>6684</v>
      </c>
      <c r="C793" s="19" t="s">
        <v>7710</v>
      </c>
    </row>
    <row r="794" spans="1:3" x14ac:dyDescent="0.3">
      <c r="A794" s="1" t="s">
        <v>3139</v>
      </c>
      <c r="B794" s="5" t="s">
        <v>3140</v>
      </c>
      <c r="C794" s="19" t="s">
        <v>5143</v>
      </c>
    </row>
    <row r="795" spans="1:3" x14ac:dyDescent="0.3">
      <c r="A795" s="1" t="s">
        <v>6601</v>
      </c>
      <c r="B795" s="5" t="s">
        <v>6685</v>
      </c>
      <c r="C795" s="19" t="s">
        <v>7711</v>
      </c>
    </row>
    <row r="796" spans="1:3" x14ac:dyDescent="0.3">
      <c r="A796" s="1" t="s">
        <v>172</v>
      </c>
      <c r="B796" s="5" t="s">
        <v>173</v>
      </c>
      <c r="C796" s="19" t="s">
        <v>173</v>
      </c>
    </row>
    <row r="797" spans="1:3" x14ac:dyDescent="0.3">
      <c r="A797" s="1" t="s">
        <v>170</v>
      </c>
      <c r="B797" s="5" t="s">
        <v>171</v>
      </c>
      <c r="C797" s="19" t="s">
        <v>171</v>
      </c>
    </row>
    <row r="798" spans="1:3" x14ac:dyDescent="0.3">
      <c r="A798" s="1" t="s">
        <v>8011</v>
      </c>
      <c r="B798" s="5" t="s">
        <v>8012</v>
      </c>
      <c r="C798" t="s">
        <v>8118</v>
      </c>
    </row>
    <row r="799" spans="1:3" x14ac:dyDescent="0.3">
      <c r="A799" s="1" t="s">
        <v>8027</v>
      </c>
      <c r="B799" s="5" t="s">
        <v>8028</v>
      </c>
      <c r="C799" t="s">
        <v>8130</v>
      </c>
    </row>
    <row r="800" spans="1:3" x14ac:dyDescent="0.3">
      <c r="A800" s="1" t="s">
        <v>8029</v>
      </c>
      <c r="B800" s="5" t="s">
        <v>8030</v>
      </c>
      <c r="C800" s="25" t="s">
        <v>8101</v>
      </c>
    </row>
    <row r="801" spans="1:3" x14ac:dyDescent="0.3">
      <c r="A801" s="1" t="s">
        <v>8034</v>
      </c>
      <c r="B801" s="5" t="s">
        <v>85</v>
      </c>
      <c r="C801" s="19" t="s">
        <v>4805</v>
      </c>
    </row>
    <row r="802" spans="1:3" x14ac:dyDescent="0.3">
      <c r="A802" s="1" t="s">
        <v>8093</v>
      </c>
      <c r="B802" s="5" t="s">
        <v>201</v>
      </c>
      <c r="C802" s="19" t="s">
        <v>1783</v>
      </c>
    </row>
    <row r="803" spans="1:3" x14ac:dyDescent="0.3">
      <c r="A803" s="1" t="s">
        <v>8032</v>
      </c>
      <c r="B803" s="5" t="s">
        <v>8033</v>
      </c>
      <c r="C803" t="s">
        <v>8130</v>
      </c>
    </row>
    <row r="804" spans="1:3" x14ac:dyDescent="0.3">
      <c r="A804" s="1" t="s">
        <v>8039</v>
      </c>
      <c r="B804" s="5" t="s">
        <v>8040</v>
      </c>
      <c r="C804" s="19" t="s">
        <v>8040</v>
      </c>
    </row>
    <row r="805" spans="1:3" x14ac:dyDescent="0.3">
      <c r="A805" s="1" t="s">
        <v>8035</v>
      </c>
      <c r="B805" s="5" t="s">
        <v>8036</v>
      </c>
      <c r="C805" t="s">
        <v>8132</v>
      </c>
    </row>
    <row r="806" spans="1:3" x14ac:dyDescent="0.3">
      <c r="A806" s="1" t="s">
        <v>8037</v>
      </c>
      <c r="B806" s="5" t="s">
        <v>8038</v>
      </c>
      <c r="C806" t="s">
        <v>8123</v>
      </c>
    </row>
    <row r="807" spans="1:3" x14ac:dyDescent="0.3">
      <c r="A807" s="1" t="s">
        <v>8091</v>
      </c>
      <c r="B807" s="5" t="s">
        <v>8092</v>
      </c>
      <c r="C807" t="s">
        <v>8124</v>
      </c>
    </row>
    <row r="808" spans="1:3" x14ac:dyDescent="0.3">
      <c r="A808" s="1" t="s">
        <v>8031</v>
      </c>
      <c r="B808" s="5" t="s">
        <v>167</v>
      </c>
      <c r="C808" s="19" t="s">
        <v>5112</v>
      </c>
    </row>
    <row r="809" spans="1:3" x14ac:dyDescent="0.3">
      <c r="A809" s="1" t="s">
        <v>8017</v>
      </c>
      <c r="B809" s="5" t="s">
        <v>117</v>
      </c>
      <c r="C809" s="19" t="s">
        <v>5144</v>
      </c>
    </row>
    <row r="810" spans="1:3" x14ac:dyDescent="0.3">
      <c r="A810" s="1" t="s">
        <v>8014</v>
      </c>
      <c r="B810" s="5" t="s">
        <v>109</v>
      </c>
      <c r="C810" t="s">
        <v>8137</v>
      </c>
    </row>
    <row r="811" spans="1:3" x14ac:dyDescent="0.3">
      <c r="A811" s="1" t="s">
        <v>8013</v>
      </c>
      <c r="B811" s="5" t="s">
        <v>6755</v>
      </c>
      <c r="C811" t="s">
        <v>7429</v>
      </c>
    </row>
    <row r="812" spans="1:3" x14ac:dyDescent="0.3">
      <c r="A812" s="1" t="s">
        <v>8015</v>
      </c>
      <c r="B812" s="5" t="s">
        <v>113</v>
      </c>
      <c r="C812" s="19" t="s">
        <v>5151</v>
      </c>
    </row>
    <row r="813" spans="1:3" x14ac:dyDescent="0.3">
      <c r="A813" s="1" t="s">
        <v>8016</v>
      </c>
      <c r="B813" s="5" t="s">
        <v>115</v>
      </c>
      <c r="C813" s="19" t="s">
        <v>5153</v>
      </c>
    </row>
    <row r="814" spans="1:3" x14ac:dyDescent="0.3">
      <c r="A814" s="1" t="s">
        <v>8018</v>
      </c>
      <c r="B814" s="5" t="s">
        <v>8019</v>
      </c>
      <c r="C814" t="s">
        <v>8131</v>
      </c>
    </row>
    <row r="815" spans="1:3" x14ac:dyDescent="0.3">
      <c r="A815" s="1" t="s">
        <v>8020</v>
      </c>
      <c r="B815" s="5" t="s">
        <v>8021</v>
      </c>
      <c r="C815" t="s">
        <v>8112</v>
      </c>
    </row>
    <row r="816" spans="1:3" x14ac:dyDescent="0.3">
      <c r="A816" s="1" t="s">
        <v>8022</v>
      </c>
      <c r="B816" s="5" t="s">
        <v>8023</v>
      </c>
      <c r="C816" t="s">
        <v>8107</v>
      </c>
    </row>
    <row r="817" spans="1:1023 1025:2047 2049:3071 3073:4095 4097:5119 5121:6143 6145:7167 7169:8191 8193:9215 9217:10239 10241:11263 11265:12287 12289:13311 13313:14335 14337:15359 15361:16383" x14ac:dyDescent="0.3">
      <c r="A817" s="1" t="s">
        <v>8024</v>
      </c>
      <c r="B817" s="5" t="s">
        <v>144</v>
      </c>
      <c r="C817" t="s">
        <v>8122</v>
      </c>
    </row>
    <row r="818" spans="1:1023 1025:2047 2049:3071 3073:4095 4097:5119 5121:6143 6145:7167 7169:8191 8193:9215 9217:10239 10241:11263 11265:12287 12289:13311 13313:14335 14337:15359 15361:16383" x14ac:dyDescent="0.3">
      <c r="A818" s="1" t="s">
        <v>8025</v>
      </c>
      <c r="B818" s="5" t="s">
        <v>8026</v>
      </c>
      <c r="C818" s="19" t="s">
        <v>1775</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
      <c r="A819" s="1" t="s">
        <v>8059</v>
      </c>
      <c r="B819" s="5" t="s">
        <v>8060</v>
      </c>
      <c r="C819" s="25" t="s">
        <v>8102</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8057</v>
      </c>
      <c r="B820" s="5" t="s">
        <v>8058</v>
      </c>
      <c r="C820" s="19" t="s">
        <v>8100</v>
      </c>
    </row>
    <row r="821" spans="1:1023 1025:2047 2049:3071 3073:4095 4097:5119 5121:6143 6145:7167 7169:8191 8193:9215 9217:10239 10241:11263 11265:12287 12289:13311 13313:14335 14337:15359 15361:16383" x14ac:dyDescent="0.3">
      <c r="A821" s="1" t="s">
        <v>8043</v>
      </c>
      <c r="B821" s="5" t="s">
        <v>528</v>
      </c>
      <c r="C821" s="19" t="s">
        <v>1776</v>
      </c>
    </row>
    <row r="822" spans="1:1023 1025:2047 2049:3071 3073:4095 4097:5119 5121:6143 6145:7167 7169:8191 8193:9215 9217:10239 10241:11263 11265:12287 12289:13311 13313:14335 14337:15359 15361:16383" x14ac:dyDescent="0.3">
      <c r="A822" s="1" t="s">
        <v>8055</v>
      </c>
      <c r="B822" s="5" t="s">
        <v>8056</v>
      </c>
      <c r="C822" t="s">
        <v>8134</v>
      </c>
    </row>
    <row r="823" spans="1:1023 1025:2047 2049:3071 3073:4095 4097:5119 5121:6143 6145:7167 7169:8191 8193:9215 9217:10239 10241:11263 11265:12287 12289:13311 13313:14335 14337:15359 15361:16383" x14ac:dyDescent="0.3">
      <c r="A823" s="1" t="s">
        <v>8053</v>
      </c>
      <c r="B823" s="5" t="s">
        <v>8054</v>
      </c>
      <c r="C823" t="s">
        <v>8127</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
      <c r="A824" s="1" t="s">
        <v>8042</v>
      </c>
      <c r="B824" s="5" t="s">
        <v>7</v>
      </c>
      <c r="C824" s="19" t="s">
        <v>4792</v>
      </c>
    </row>
    <row r="825" spans="1:1023 1025:2047 2049:3071 3073:4095 4097:5119 5121:6143 6145:7167 7169:8191 8193:9215 9217:10239 10241:11263 11265:12287 12289:13311 13313:14335 14337:15359 15361:16383" x14ac:dyDescent="0.3">
      <c r="A825" s="1" t="s">
        <v>8044</v>
      </c>
      <c r="B825" s="5" t="s">
        <v>8045</v>
      </c>
      <c r="C825" t="s">
        <v>8125</v>
      </c>
    </row>
    <row r="826" spans="1:1023 1025:2047 2049:3071 3073:4095 4097:5119 5121:6143 6145:7167 7169:8191 8193:9215 9217:10239 10241:11263 11265:12287 12289:13311 13313:14335 14337:15359 15361:16383" x14ac:dyDescent="0.3">
      <c r="A826" s="1" t="s">
        <v>8051</v>
      </c>
      <c r="B826" s="5" t="s">
        <v>8052</v>
      </c>
      <c r="C826" t="s">
        <v>8126</v>
      </c>
    </row>
    <row r="827" spans="1:1023 1025:2047 2049:3071 3073:4095 4097:5119 5121:6143 6145:7167 7169:8191 8193:9215 9217:10239 10241:11263 11265:12287 12289:13311 13313:14335 14337:15359 15361:16383" x14ac:dyDescent="0.3">
      <c r="A827" s="1" t="s">
        <v>8046</v>
      </c>
      <c r="B827" s="5" t="s">
        <v>8162</v>
      </c>
      <c r="C827" s="5" t="s">
        <v>8171</v>
      </c>
    </row>
    <row r="828" spans="1:1023 1025:2047 2049:3071 3073:4095 4097:5119 5121:6143 6145:7167 7169:8191 8193:9215 9217:10239 10241:11263 11265:12287 12289:13311 13313:14335 14337:15359 15361:16383" x14ac:dyDescent="0.3">
      <c r="A828" s="1" t="s">
        <v>8046</v>
      </c>
      <c r="B828" s="5" t="s">
        <v>75</v>
      </c>
      <c r="C828" t="s">
        <v>4876</v>
      </c>
    </row>
    <row r="829" spans="1:1023 1025:2047 2049:3071 3073:4095 4097:5119 5121:6143 6145:7167 7169:8191 8193:9215 9217:10239 10241:11263 11265:12287 12289:13311 13313:14335 14337:15359 15361:16383" x14ac:dyDescent="0.3">
      <c r="A829" s="1" t="s">
        <v>8049</v>
      </c>
      <c r="B829" s="5" t="s">
        <v>8050</v>
      </c>
      <c r="C829" t="s">
        <v>8129</v>
      </c>
    </row>
    <row r="830" spans="1:1023 1025:2047 2049:3071 3073:4095 4097:5119 5121:6143 6145:7167 7169:8191 8193:9215 9217:10239 10241:11263 11265:12287 12289:13311 13313:14335 14337:15359 15361:16383" x14ac:dyDescent="0.3">
      <c r="A830" s="1" t="s">
        <v>8047</v>
      </c>
      <c r="B830" s="5" t="s">
        <v>8048</v>
      </c>
      <c r="C830" t="s">
        <v>8128</v>
      </c>
    </row>
    <row r="831" spans="1:1023 1025:2047 2049:3071 3073:4095 4097:5119 5121:6143 6145:7167 7169:8191 8193:9215 9217:10239 10241:11263 11265:12287 12289:13311 13313:14335 14337:15359 15361:16383" x14ac:dyDescent="0.3">
      <c r="A831" s="1" t="s">
        <v>8041</v>
      </c>
      <c r="B831" s="5" t="s">
        <v>8030</v>
      </c>
      <c r="C831" s="25" t="s">
        <v>8101</v>
      </c>
    </row>
    <row r="832" spans="1:1023 1025:2047 2049:3071 3073:4095 4097:5119 5121:6143 6145:7167 7169:8191 8193:9215 9217:10239 10241:11263 11265:12287 12289:13311 13313:14335 14337:15359 15361:16383" x14ac:dyDescent="0.3">
      <c r="A832" s="1" t="s">
        <v>1276</v>
      </c>
      <c r="B832" s="5" t="s">
        <v>1277</v>
      </c>
      <c r="C832" s="19" t="s">
        <v>5117</v>
      </c>
    </row>
    <row r="833" spans="1:3" x14ac:dyDescent="0.3">
      <c r="A833" s="1" t="s">
        <v>1275</v>
      </c>
      <c r="B833" s="5" t="s">
        <v>117</v>
      </c>
      <c r="C833" s="19" t="s">
        <v>5144</v>
      </c>
    </row>
    <row r="834" spans="1:3" x14ac:dyDescent="0.3">
      <c r="A834" s="28" t="s">
        <v>1288</v>
      </c>
      <c r="B834" s="31" t="s">
        <v>1289</v>
      </c>
      <c r="C834" s="4" t="s">
        <v>5145</v>
      </c>
    </row>
    <row r="835" spans="1:3" x14ac:dyDescent="0.3">
      <c r="A835" s="1" t="s">
        <v>1285</v>
      </c>
      <c r="B835" s="5" t="s">
        <v>100</v>
      </c>
      <c r="C835" s="19" t="s">
        <v>5146</v>
      </c>
    </row>
    <row r="836" spans="1:3" x14ac:dyDescent="0.3">
      <c r="A836" s="1" t="s">
        <v>1270</v>
      </c>
      <c r="B836" s="5" t="s">
        <v>104</v>
      </c>
      <c r="C836" s="19" t="s">
        <v>5147</v>
      </c>
    </row>
    <row r="837" spans="1:3" x14ac:dyDescent="0.3">
      <c r="A837" s="1" t="s">
        <v>1283</v>
      </c>
      <c r="B837" s="5" t="s">
        <v>1284</v>
      </c>
      <c r="C837" s="19" t="s">
        <v>5138</v>
      </c>
    </row>
    <row r="838" spans="1:3" x14ac:dyDescent="0.3">
      <c r="A838" s="1" t="s">
        <v>1281</v>
      </c>
      <c r="B838" s="5" t="s">
        <v>1282</v>
      </c>
      <c r="C838" s="19" t="s">
        <v>5137</v>
      </c>
    </row>
    <row r="839" spans="1:3" x14ac:dyDescent="0.3">
      <c r="A839" s="1" t="s">
        <v>1272</v>
      </c>
      <c r="B839" s="5" t="s">
        <v>1273</v>
      </c>
      <c r="C839" s="19" t="s">
        <v>5148</v>
      </c>
    </row>
    <row r="840" spans="1:3" x14ac:dyDescent="0.3">
      <c r="A840" s="1" t="s">
        <v>1286</v>
      </c>
      <c r="B840" s="5" t="s">
        <v>1287</v>
      </c>
      <c r="C840" s="19" t="s">
        <v>5136</v>
      </c>
    </row>
    <row r="841" spans="1:3" x14ac:dyDescent="0.3">
      <c r="A841" s="1" t="s">
        <v>4447</v>
      </c>
      <c r="B841" s="5" t="s">
        <v>102</v>
      </c>
      <c r="C841" s="19" t="s">
        <v>5149</v>
      </c>
    </row>
    <row r="842" spans="1:3" x14ac:dyDescent="0.3">
      <c r="A842" s="1" t="s">
        <v>1278</v>
      </c>
      <c r="B842" s="5" t="s">
        <v>126</v>
      </c>
      <c r="C842" s="19" t="s">
        <v>5150</v>
      </c>
    </row>
    <row r="843" spans="1:3" x14ac:dyDescent="0.3">
      <c r="A843" s="1" t="s">
        <v>1794</v>
      </c>
      <c r="B843" s="5" t="s">
        <v>162</v>
      </c>
      <c r="C843" s="19" t="s">
        <v>4970</v>
      </c>
    </row>
    <row r="844" spans="1:3" x14ac:dyDescent="0.3">
      <c r="A844" s="1" t="s">
        <v>4730</v>
      </c>
      <c r="B844" s="5" t="s">
        <v>4606</v>
      </c>
      <c r="C844" s="19" t="s">
        <v>7712</v>
      </c>
    </row>
    <row r="845" spans="1:3" x14ac:dyDescent="0.3">
      <c r="A845" s="1" t="s">
        <v>1274</v>
      </c>
      <c r="B845" s="5" t="s">
        <v>113</v>
      </c>
      <c r="C845" s="19" t="s">
        <v>5151</v>
      </c>
    </row>
    <row r="846" spans="1:3" x14ac:dyDescent="0.3">
      <c r="A846" s="1" t="s">
        <v>1279</v>
      </c>
      <c r="B846" s="5" t="s">
        <v>1280</v>
      </c>
      <c r="C846" s="19" t="s">
        <v>5152</v>
      </c>
    </row>
    <row r="847" spans="1:3" x14ac:dyDescent="0.3">
      <c r="A847" s="1" t="s">
        <v>1271</v>
      </c>
      <c r="B847" s="5" t="s">
        <v>115</v>
      </c>
      <c r="C847" s="19" t="s">
        <v>5153</v>
      </c>
    </row>
    <row r="848" spans="1:3" x14ac:dyDescent="0.3">
      <c r="A848" s="1" t="s">
        <v>1760</v>
      </c>
      <c r="B848" s="5" t="s">
        <v>1558</v>
      </c>
      <c r="C848" s="19" t="s">
        <v>5154</v>
      </c>
    </row>
    <row r="849" spans="1:3" ht="15.75" x14ac:dyDescent="0.25">
      <c r="A849" t="s">
        <v>5638</v>
      </c>
      <c r="B849" t="s">
        <v>5635</v>
      </c>
      <c r="C849" s="19" t="s">
        <v>7378</v>
      </c>
    </row>
    <row r="850" spans="1:3" x14ac:dyDescent="0.3">
      <c r="A850" s="1" t="s">
        <v>8067</v>
      </c>
      <c r="B850" t="s">
        <v>8070</v>
      </c>
      <c r="C850" t="s">
        <v>8109</v>
      </c>
    </row>
    <row r="851" spans="1:3" ht="15.75" x14ac:dyDescent="0.25">
      <c r="A851" t="s">
        <v>8066</v>
      </c>
      <c r="B851" t="s">
        <v>154</v>
      </c>
      <c r="C851" s="19" t="s">
        <v>7751</v>
      </c>
    </row>
    <row r="852" spans="1:3" x14ac:dyDescent="0.3">
      <c r="A852" s="1" t="s">
        <v>8068</v>
      </c>
      <c r="B852" t="s">
        <v>8069</v>
      </c>
      <c r="C852" t="s">
        <v>8111</v>
      </c>
    </row>
    <row r="853" spans="1:3" ht="15.75" x14ac:dyDescent="0.25">
      <c r="A853" t="s">
        <v>8064</v>
      </c>
      <c r="B853" t="s">
        <v>8072</v>
      </c>
      <c r="C853" t="s">
        <v>8114</v>
      </c>
    </row>
    <row r="854" spans="1:3" ht="15.75" x14ac:dyDescent="0.25">
      <c r="A854" t="s">
        <v>8065</v>
      </c>
      <c r="B854" t="s">
        <v>8071</v>
      </c>
      <c r="C854" t="s">
        <v>8116</v>
      </c>
    </row>
    <row r="855" spans="1:3" x14ac:dyDescent="0.3">
      <c r="A855" s="1" t="s">
        <v>8145</v>
      </c>
      <c r="B855" t="s">
        <v>8073</v>
      </c>
      <c r="C855" t="s">
        <v>8120</v>
      </c>
    </row>
    <row r="856" spans="1:3" ht="15.75" x14ac:dyDescent="0.25">
      <c r="A856" t="s">
        <v>5587</v>
      </c>
      <c r="B856" t="s">
        <v>5584</v>
      </c>
      <c r="C856" s="19" t="s">
        <v>7368</v>
      </c>
    </row>
    <row r="857" spans="1:3" ht="15.75" x14ac:dyDescent="0.25">
      <c r="A857" t="s">
        <v>5627</v>
      </c>
      <c r="B857" t="s">
        <v>5625</v>
      </c>
      <c r="C857" s="19" t="s">
        <v>7376</v>
      </c>
    </row>
    <row r="858" spans="1:3" ht="15.75" x14ac:dyDescent="0.25">
      <c r="A858" t="s">
        <v>5632</v>
      </c>
      <c r="B858" t="s">
        <v>5630</v>
      </c>
      <c r="C858" s="19" t="s">
        <v>7377</v>
      </c>
    </row>
    <row r="859" spans="1:3" ht="15.75" x14ac:dyDescent="0.25">
      <c r="A859" t="s">
        <v>5612</v>
      </c>
      <c r="B859" t="s">
        <v>5611</v>
      </c>
      <c r="C859" s="23" t="s">
        <v>7373</v>
      </c>
    </row>
    <row r="860" spans="1:3" ht="15.75" x14ac:dyDescent="0.25">
      <c r="A860" t="s">
        <v>5596</v>
      </c>
      <c r="B860" t="s">
        <v>5594</v>
      </c>
      <c r="C860" s="20" t="s">
        <v>7370</v>
      </c>
    </row>
    <row r="861" spans="1:3" ht="15.75" x14ac:dyDescent="0.25">
      <c r="A861" t="s">
        <v>5606</v>
      </c>
      <c r="B861" t="s">
        <v>5604</v>
      </c>
      <c r="C861" s="20" t="s">
        <v>7372</v>
      </c>
    </row>
    <row r="862" spans="1:3" ht="15.75" x14ac:dyDescent="0.25">
      <c r="A862" t="s">
        <v>5601</v>
      </c>
      <c r="B862" t="s">
        <v>5599</v>
      </c>
      <c r="C862" s="20" t="s">
        <v>7371</v>
      </c>
    </row>
    <row r="863" spans="1:3" ht="15.75" x14ac:dyDescent="0.25">
      <c r="A863" t="s">
        <v>5592</v>
      </c>
      <c r="B863" t="s">
        <v>5589</v>
      </c>
      <c r="C863" s="20" t="s">
        <v>7369</v>
      </c>
    </row>
    <row r="864" spans="1:3" ht="15.75" x14ac:dyDescent="0.25">
      <c r="A864" t="s">
        <v>5622</v>
      </c>
      <c r="B864" t="s">
        <v>5620</v>
      </c>
      <c r="C864" s="19" t="s">
        <v>7374</v>
      </c>
    </row>
    <row r="865" spans="1:3" ht="15.75" x14ac:dyDescent="0.25">
      <c r="A865" t="s">
        <v>5617</v>
      </c>
      <c r="B865" t="s">
        <v>5615</v>
      </c>
      <c r="C865" s="19" t="s">
        <v>7375</v>
      </c>
    </row>
    <row r="866" spans="1:3" ht="15.75" x14ac:dyDescent="0.25">
      <c r="A866" t="s">
        <v>5582</v>
      </c>
      <c r="B866" t="s">
        <v>5579</v>
      </c>
      <c r="C866" s="19" t="s">
        <v>7366</v>
      </c>
    </row>
    <row r="867" spans="1:3" x14ac:dyDescent="0.25">
      <c r="A867" s="9" t="s">
        <v>2652</v>
      </c>
      <c r="B867" s="5" t="s">
        <v>2651</v>
      </c>
      <c r="C867" s="19" t="s">
        <v>5155</v>
      </c>
    </row>
    <row r="868" spans="1:3" x14ac:dyDescent="0.25">
      <c r="A868" s="9" t="s">
        <v>2653</v>
      </c>
      <c r="B868" s="5" t="s">
        <v>7328</v>
      </c>
      <c r="C868" s="19" t="s">
        <v>5156</v>
      </c>
    </row>
    <row r="869" spans="1:3" x14ac:dyDescent="0.3">
      <c r="A869" s="1" t="s">
        <v>4686</v>
      </c>
      <c r="B869" s="5" t="s">
        <v>20</v>
      </c>
      <c r="C869" s="19" t="s">
        <v>7713</v>
      </c>
    </row>
    <row r="870" spans="1:3" x14ac:dyDescent="0.3">
      <c r="A870" s="1" t="s">
        <v>4689</v>
      </c>
      <c r="B870" s="5" t="s">
        <v>4612</v>
      </c>
      <c r="C870" s="19" t="s">
        <v>7714</v>
      </c>
    </row>
    <row r="871" spans="1:3" x14ac:dyDescent="0.3">
      <c r="A871" s="1" t="s">
        <v>4693</v>
      </c>
      <c r="B871" s="5" t="s">
        <v>4634</v>
      </c>
      <c r="C871" s="19" t="s">
        <v>7715</v>
      </c>
    </row>
    <row r="872" spans="1:3" x14ac:dyDescent="0.3">
      <c r="A872" s="1" t="s">
        <v>4692</v>
      </c>
      <c r="B872" s="5" t="s">
        <v>4635</v>
      </c>
      <c r="C872" s="19" t="s">
        <v>7716</v>
      </c>
    </row>
    <row r="873" spans="1:3" x14ac:dyDescent="0.3">
      <c r="A873" s="1" t="s">
        <v>4690</v>
      </c>
      <c r="B873" s="5" t="s">
        <v>4637</v>
      </c>
      <c r="C873" s="19" t="s">
        <v>7717</v>
      </c>
    </row>
    <row r="874" spans="1:3" x14ac:dyDescent="0.3">
      <c r="A874" s="1" t="s">
        <v>4688</v>
      </c>
      <c r="B874" s="5" t="s">
        <v>4638</v>
      </c>
      <c r="C874" s="19" t="s">
        <v>7718</v>
      </c>
    </row>
    <row r="875" spans="1:3" x14ac:dyDescent="0.3">
      <c r="A875" s="1" t="s">
        <v>4691</v>
      </c>
      <c r="B875" s="5" t="s">
        <v>4636</v>
      </c>
      <c r="C875" s="19" t="s">
        <v>4845</v>
      </c>
    </row>
    <row r="876" spans="1:3" x14ac:dyDescent="0.3">
      <c r="A876" s="1" t="s">
        <v>4685</v>
      </c>
      <c r="B876" s="5" t="s">
        <v>4736</v>
      </c>
      <c r="C876" s="19" t="s">
        <v>7719</v>
      </c>
    </row>
    <row r="877" spans="1:3" x14ac:dyDescent="0.3">
      <c r="A877" s="1" t="s">
        <v>4676</v>
      </c>
      <c r="B877" s="5" t="s">
        <v>4766</v>
      </c>
      <c r="C877" s="19" t="s">
        <v>7720</v>
      </c>
    </row>
    <row r="878" spans="1:3" x14ac:dyDescent="0.3">
      <c r="A878" s="1" t="s">
        <v>4675</v>
      </c>
      <c r="B878" s="5" t="s">
        <v>4765</v>
      </c>
      <c r="C878" s="19" t="s">
        <v>7721</v>
      </c>
    </row>
    <row r="879" spans="1:3" x14ac:dyDescent="0.3">
      <c r="A879" s="1" t="s">
        <v>4674</v>
      </c>
      <c r="B879" s="5" t="s">
        <v>4764</v>
      </c>
      <c r="C879" s="19" t="s">
        <v>7722</v>
      </c>
    </row>
    <row r="880" spans="1:3" x14ac:dyDescent="0.3">
      <c r="A880" s="1" t="s">
        <v>4672</v>
      </c>
      <c r="B880" s="5" t="s">
        <v>4763</v>
      </c>
      <c r="C880" s="19" t="s">
        <v>7723</v>
      </c>
    </row>
    <row r="881" spans="1:3" x14ac:dyDescent="0.3">
      <c r="A881" s="1" t="s">
        <v>4673</v>
      </c>
      <c r="B881" s="5" t="s">
        <v>4762</v>
      </c>
      <c r="C881" s="19" t="s">
        <v>7724</v>
      </c>
    </row>
    <row r="882" spans="1:3" x14ac:dyDescent="0.3">
      <c r="A882" s="1" t="s">
        <v>4671</v>
      </c>
      <c r="B882" s="5" t="s">
        <v>4761</v>
      </c>
      <c r="C882" s="19" t="s">
        <v>7725</v>
      </c>
    </row>
    <row r="883" spans="1:3" x14ac:dyDescent="0.3">
      <c r="A883" s="1" t="s">
        <v>4670</v>
      </c>
      <c r="B883" s="5" t="s">
        <v>4760</v>
      </c>
      <c r="C883" s="19" t="s">
        <v>7726</v>
      </c>
    </row>
    <row r="884" spans="1:3" x14ac:dyDescent="0.3">
      <c r="A884" s="1" t="s">
        <v>4669</v>
      </c>
      <c r="B884" s="5" t="s">
        <v>4759</v>
      </c>
      <c r="C884" s="19" t="s">
        <v>7727</v>
      </c>
    </row>
    <row r="885" spans="1:3" x14ac:dyDescent="0.3">
      <c r="A885" s="1" t="s">
        <v>4668</v>
      </c>
      <c r="B885" s="5" t="s">
        <v>4758</v>
      </c>
      <c r="C885" s="19" t="s">
        <v>7728</v>
      </c>
    </row>
    <row r="886" spans="1:3" x14ac:dyDescent="0.3">
      <c r="A886" s="1" t="s">
        <v>4667</v>
      </c>
      <c r="B886" s="5" t="s">
        <v>4757</v>
      </c>
      <c r="C886" s="19" t="s">
        <v>7729</v>
      </c>
    </row>
    <row r="887" spans="1:3" x14ac:dyDescent="0.3">
      <c r="A887" s="1" t="s">
        <v>4684</v>
      </c>
      <c r="B887" s="5" t="s">
        <v>1263</v>
      </c>
      <c r="C887" s="19" t="s">
        <v>4869</v>
      </c>
    </row>
    <row r="888" spans="1:3" x14ac:dyDescent="0.3">
      <c r="A888" s="1" t="s">
        <v>4666</v>
      </c>
      <c r="B888" s="5" t="s">
        <v>4756</v>
      </c>
      <c r="C888" s="19" t="s">
        <v>7730</v>
      </c>
    </row>
    <row r="889" spans="1:3" x14ac:dyDescent="0.3">
      <c r="A889" s="1" t="s">
        <v>4665</v>
      </c>
      <c r="B889" s="5" t="s">
        <v>305</v>
      </c>
      <c r="C889" s="19" t="s">
        <v>4998</v>
      </c>
    </row>
    <row r="890" spans="1:3" x14ac:dyDescent="0.3">
      <c r="A890" s="1" t="s">
        <v>4664</v>
      </c>
      <c r="B890" s="5" t="s">
        <v>4755</v>
      </c>
      <c r="C890" s="19" t="s">
        <v>7731</v>
      </c>
    </row>
    <row r="891" spans="1:3" x14ac:dyDescent="0.3">
      <c r="A891" s="1" t="s">
        <v>4663</v>
      </c>
      <c r="B891" s="5" t="s">
        <v>4754</v>
      </c>
      <c r="C891" s="19" t="s">
        <v>7732</v>
      </c>
    </row>
    <row r="892" spans="1:3" x14ac:dyDescent="0.3">
      <c r="A892" s="1" t="s">
        <v>4662</v>
      </c>
      <c r="B892" s="5" t="s">
        <v>4753</v>
      </c>
      <c r="C892" s="19" t="s">
        <v>7733</v>
      </c>
    </row>
    <row r="893" spans="1:3" x14ac:dyDescent="0.3">
      <c r="A893" s="1" t="s">
        <v>4661</v>
      </c>
      <c r="B893" s="5" t="s">
        <v>4752</v>
      </c>
      <c r="C893" s="19" t="s">
        <v>7734</v>
      </c>
    </row>
    <row r="894" spans="1:3" x14ac:dyDescent="0.3">
      <c r="A894" s="1" t="s">
        <v>4660</v>
      </c>
      <c r="B894" s="5" t="s">
        <v>4751</v>
      </c>
      <c r="C894" s="19" t="s">
        <v>7735</v>
      </c>
    </row>
    <row r="895" spans="1:3" x14ac:dyDescent="0.3">
      <c r="A895" s="1" t="s">
        <v>4659</v>
      </c>
      <c r="B895" s="5" t="s">
        <v>4750</v>
      </c>
      <c r="C895" s="19" t="s">
        <v>7736</v>
      </c>
    </row>
    <row r="896" spans="1:3" x14ac:dyDescent="0.3">
      <c r="A896" s="1" t="s">
        <v>4658</v>
      </c>
      <c r="B896" s="5" t="s">
        <v>4749</v>
      </c>
      <c r="C896" s="19" t="s">
        <v>7737</v>
      </c>
    </row>
    <row r="897" spans="1:3" x14ac:dyDescent="0.3">
      <c r="A897" s="1" t="s">
        <v>4657</v>
      </c>
      <c r="B897" s="5" t="s">
        <v>4748</v>
      </c>
      <c r="C897" s="19" t="s">
        <v>7738</v>
      </c>
    </row>
    <row r="898" spans="1:3" x14ac:dyDescent="0.3">
      <c r="A898" s="1" t="s">
        <v>4683</v>
      </c>
      <c r="B898" s="5" t="s">
        <v>4737</v>
      </c>
      <c r="C898" s="19" t="s">
        <v>7739</v>
      </c>
    </row>
    <row r="899" spans="1:3" x14ac:dyDescent="0.3">
      <c r="A899" s="1" t="s">
        <v>4656</v>
      </c>
      <c r="B899" s="5" t="s">
        <v>4747</v>
      </c>
      <c r="C899" s="19" t="s">
        <v>7740</v>
      </c>
    </row>
    <row r="900" spans="1:3" x14ac:dyDescent="0.3">
      <c r="A900" s="1" t="s">
        <v>4655</v>
      </c>
      <c r="B900" s="5" t="s">
        <v>4746</v>
      </c>
      <c r="C900" s="19" t="s">
        <v>7741</v>
      </c>
    </row>
    <row r="901" spans="1:3" x14ac:dyDescent="0.3">
      <c r="A901" s="1" t="s">
        <v>4654</v>
      </c>
      <c r="B901" s="5" t="s">
        <v>4745</v>
      </c>
      <c r="C901" s="19" t="s">
        <v>7742</v>
      </c>
    </row>
    <row r="902" spans="1:3" x14ac:dyDescent="0.3">
      <c r="A902" s="1" t="s">
        <v>4653</v>
      </c>
      <c r="B902" s="5" t="s">
        <v>4613</v>
      </c>
      <c r="C902" s="19" t="s">
        <v>7522</v>
      </c>
    </row>
    <row r="903" spans="1:3" x14ac:dyDescent="0.3">
      <c r="A903" s="1" t="s">
        <v>4652</v>
      </c>
      <c r="B903" s="5" t="s">
        <v>4744</v>
      </c>
      <c r="C903" s="19" t="s">
        <v>7743</v>
      </c>
    </row>
    <row r="904" spans="1:3" x14ac:dyDescent="0.3">
      <c r="A904" s="1" t="s">
        <v>4651</v>
      </c>
      <c r="B904" s="5" t="s">
        <v>4640</v>
      </c>
      <c r="C904" s="19" t="s">
        <v>7744</v>
      </c>
    </row>
    <row r="905" spans="1:3" x14ac:dyDescent="0.3">
      <c r="A905" s="1" t="s">
        <v>4650</v>
      </c>
      <c r="B905" s="5" t="s">
        <v>4641</v>
      </c>
      <c r="C905" s="19" t="s">
        <v>7745</v>
      </c>
    </row>
    <row r="906" spans="1:3" x14ac:dyDescent="0.3">
      <c r="A906" s="1" t="s">
        <v>4649</v>
      </c>
      <c r="B906" s="5" t="s">
        <v>1267</v>
      </c>
      <c r="C906" s="19" t="s">
        <v>4980</v>
      </c>
    </row>
    <row r="907" spans="1:3" x14ac:dyDescent="0.3">
      <c r="A907" s="1" t="s">
        <v>4648</v>
      </c>
      <c r="B907" s="5" t="s">
        <v>4743</v>
      </c>
      <c r="C907" s="19" t="s">
        <v>7746</v>
      </c>
    </row>
    <row r="908" spans="1:3" x14ac:dyDescent="0.3">
      <c r="A908" s="1" t="s">
        <v>4647</v>
      </c>
      <c r="B908" s="5" t="s">
        <v>4642</v>
      </c>
      <c r="C908" s="19" t="s">
        <v>7747</v>
      </c>
    </row>
    <row r="909" spans="1:3" x14ac:dyDescent="0.3">
      <c r="A909" s="1" t="s">
        <v>4682</v>
      </c>
      <c r="B909" s="5" t="s">
        <v>4738</v>
      </c>
      <c r="C909" s="19" t="s">
        <v>7748</v>
      </c>
    </row>
    <row r="910" spans="1:3" x14ac:dyDescent="0.3">
      <c r="A910" s="1" t="s">
        <v>4646</v>
      </c>
      <c r="B910" s="5" t="s">
        <v>4643</v>
      </c>
      <c r="C910" s="19" t="s">
        <v>7749</v>
      </c>
    </row>
    <row r="911" spans="1:3" x14ac:dyDescent="0.3">
      <c r="A911" s="1" t="s">
        <v>4645</v>
      </c>
      <c r="B911" s="5" t="s">
        <v>4742</v>
      </c>
      <c r="C911" s="19" t="s">
        <v>7750</v>
      </c>
    </row>
    <row r="912" spans="1:3" x14ac:dyDescent="0.3">
      <c r="A912" s="1" t="s">
        <v>4644</v>
      </c>
      <c r="B912" s="5" t="s">
        <v>154</v>
      </c>
      <c r="C912" s="19" t="s">
        <v>7751</v>
      </c>
    </row>
    <row r="913" spans="1:3" x14ac:dyDescent="0.3">
      <c r="A913" s="1" t="s">
        <v>4681</v>
      </c>
      <c r="B913" s="5" t="s">
        <v>4639</v>
      </c>
      <c r="C913" s="19" t="s">
        <v>7752</v>
      </c>
    </row>
    <row r="914" spans="1:3" x14ac:dyDescent="0.3">
      <c r="A914" s="1" t="s">
        <v>4680</v>
      </c>
      <c r="B914" s="5" t="s">
        <v>4739</v>
      </c>
      <c r="C914" s="19" t="s">
        <v>7753</v>
      </c>
    </row>
    <row r="915" spans="1:3" x14ac:dyDescent="0.3">
      <c r="A915" s="1" t="s">
        <v>4679</v>
      </c>
      <c r="B915" s="5" t="s">
        <v>4740</v>
      </c>
      <c r="C915" s="19" t="s">
        <v>7754</v>
      </c>
    </row>
    <row r="916" spans="1:3" x14ac:dyDescent="0.3">
      <c r="A916" s="1" t="s">
        <v>4678</v>
      </c>
      <c r="B916" s="5" t="s">
        <v>4741</v>
      </c>
      <c r="C916" s="19" t="s">
        <v>7755</v>
      </c>
    </row>
    <row r="917" spans="1:3" x14ac:dyDescent="0.3">
      <c r="A917" s="1" t="s">
        <v>4677</v>
      </c>
      <c r="B917" s="5" t="s">
        <v>4767</v>
      </c>
      <c r="C917" s="19" t="s">
        <v>7756</v>
      </c>
    </row>
    <row r="918" spans="1:3" x14ac:dyDescent="0.3">
      <c r="A918" s="1" t="s">
        <v>4687</v>
      </c>
      <c r="B918" s="5" t="s">
        <v>4519</v>
      </c>
      <c r="C918" s="19" t="s">
        <v>5122</v>
      </c>
    </row>
    <row r="919" spans="1:3" x14ac:dyDescent="0.3">
      <c r="A919" s="1" t="s">
        <v>168</v>
      </c>
      <c r="B919" s="5" t="s">
        <v>169</v>
      </c>
      <c r="C919" s="19" t="s">
        <v>5157</v>
      </c>
    </row>
    <row r="920" spans="1:3" x14ac:dyDescent="0.3">
      <c r="A920" s="1" t="s">
        <v>180</v>
      </c>
      <c r="B920" s="5" t="s">
        <v>181</v>
      </c>
      <c r="C920" s="19" t="s">
        <v>1773</v>
      </c>
    </row>
    <row r="921" spans="1:3" x14ac:dyDescent="0.3">
      <c r="A921" s="1" t="s">
        <v>517</v>
      </c>
      <c r="B921" s="5" t="s">
        <v>518</v>
      </c>
      <c r="C921" s="19" t="s">
        <v>5158</v>
      </c>
    </row>
    <row r="922" spans="1:3" ht="15.75" x14ac:dyDescent="0.25">
      <c r="A922" s="2" t="s">
        <v>7482</v>
      </c>
      <c r="B922" s="5" t="s">
        <v>1750</v>
      </c>
      <c r="C922" s="19" t="s">
        <v>8007</v>
      </c>
    </row>
    <row r="923" spans="1:3" ht="15.75" x14ac:dyDescent="0.25">
      <c r="A923" t="s">
        <v>7480</v>
      </c>
      <c r="B923" t="s">
        <v>7481</v>
      </c>
      <c r="C923" s="20" t="s">
        <v>8009</v>
      </c>
    </row>
    <row r="924" spans="1:3" x14ac:dyDescent="0.3">
      <c r="A924" s="1" t="s">
        <v>198</v>
      </c>
      <c r="B924" s="5" t="s">
        <v>199</v>
      </c>
      <c r="C924" s="19" t="s">
        <v>1782</v>
      </c>
    </row>
  </sheetData>
  <sortState ref="A2:C924">
    <sortCondition ref="A2:A924"/>
  </sortState>
  <conditionalFormatting sqref="C668:C721 C723:C726 C611:C662 C547:C574 C2:C239 C382:C390 C347:C380 C250:C320 C576:C582 C586:C609 C322:C345 C392:C545 C931:C1048576">
    <cfRule type="expression" dxfId="64" priority="20">
      <formula>AND($B2 &lt;&gt; "", #REF! = "")</formula>
    </cfRule>
  </conditionalFormatting>
  <conditionalFormatting sqref="A2:A59 A61:A239 A347:A349 A250:A345 A1049:A1048576">
    <cfRule type="expression" dxfId="63" priority="55">
      <formula>AND( $A2 = "", OR( $B2 &lt;&gt; "", #REF! &lt;&gt; "" ) )</formula>
    </cfRule>
  </conditionalFormatting>
  <conditionalFormatting sqref="C727:C801">
    <cfRule type="expression" dxfId="62" priority="19">
      <formula>AND($B727 &lt;&gt; "", #REF! = "")</formula>
    </cfRule>
  </conditionalFormatting>
  <conditionalFormatting sqref="C802:C816 C824:C859">
    <cfRule type="expression" dxfId="61" priority="18">
      <formula>AND($B802 &lt;&gt; "", #REF! = "")</formula>
    </cfRule>
  </conditionalFormatting>
  <conditionalFormatting sqref="C381">
    <cfRule type="expression" dxfId="60" priority="13">
      <formula>AND($B381 &lt;&gt; "", #REF! = "")</formula>
    </cfRule>
  </conditionalFormatting>
  <conditionalFormatting sqref="C610">
    <cfRule type="expression" dxfId="59" priority="11">
      <formula>AND($B610 &lt;&gt; "",#REF! = "")</formula>
    </cfRule>
  </conditionalFormatting>
  <conditionalFormatting sqref="C722">
    <cfRule type="expression" dxfId="58" priority="9">
      <formula>AND($B722 &lt;&gt; "",#REF! = "")</formula>
    </cfRule>
  </conditionalFormatting>
  <conditionalFormatting sqref="A722">
    <cfRule type="expression" dxfId="57" priority="10">
      <formula>AND( $A722 = "", OR( $B722 &lt;&gt; "",#REF! &lt;&gt; "" ) )</formula>
    </cfRule>
  </conditionalFormatting>
  <conditionalFormatting sqref="C346">
    <cfRule type="expression" dxfId="56" priority="5">
      <formula>AND($B346 &lt;&gt; "", #REF! = "")</formula>
    </cfRule>
  </conditionalFormatting>
  <conditionalFormatting sqref="A346">
    <cfRule type="expression" dxfId="55" priority="6">
      <formula>AND( $A346 = "", OR( $B346 &lt;&gt; "", #REF! &lt;&gt; "" ) )</formula>
    </cfRule>
  </conditionalFormatting>
  <conditionalFormatting sqref="C240">
    <cfRule type="expression" dxfId="54" priority="2">
      <formula>AND($B240 &lt;&gt; "", #REF! = "")</formula>
    </cfRule>
  </conditionalFormatting>
  <conditionalFormatting sqref="B241:B249">
    <cfRule type="expression" dxfId="53" priority="3">
      <formula>AND($B241 = "", #REF! &lt;&gt; "")</formula>
    </cfRule>
  </conditionalFormatting>
  <conditionalFormatting sqref="A241:A249">
    <cfRule type="expression" dxfId="52" priority="4">
      <formula>AND( $A241 = "", OR( $B241 &lt;&gt; "", #REF! &lt;&gt; "" ) )</formula>
    </cfRule>
  </conditionalFormatting>
  <conditionalFormatting sqref="C929">
    <cfRule type="expression" dxfId="51" priority="122">
      <formula>AND($B928 &lt;&gt; "", #REF! = "")</formula>
    </cfRule>
  </conditionalFormatting>
  <conditionalFormatting sqref="C583:C585">
    <cfRule type="expression" dxfId="50"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1787</v>
      </c>
      <c r="B1" s="3" t="s">
        <v>0</v>
      </c>
      <c r="C1" s="3" t="s">
        <v>1</v>
      </c>
    </row>
    <row r="2" spans="1:3" x14ac:dyDescent="0.3">
      <c r="A2" s="1" t="s">
        <v>4535</v>
      </c>
      <c r="B2" s="5" t="s">
        <v>3594</v>
      </c>
      <c r="C2" s="5" t="s">
        <v>3594</v>
      </c>
    </row>
    <row r="3" spans="1:3" x14ac:dyDescent="0.3">
      <c r="A3" s="1" t="s">
        <v>4536</v>
      </c>
      <c r="B3" s="5" t="s">
        <v>3595</v>
      </c>
      <c r="C3" s="5" t="s">
        <v>3596</v>
      </c>
    </row>
    <row r="4" spans="1:3" x14ac:dyDescent="0.3">
      <c r="A4" s="1" t="s">
        <v>4537</v>
      </c>
      <c r="B4" s="5" t="s">
        <v>3597</v>
      </c>
      <c r="C4" s="5" t="s">
        <v>3598</v>
      </c>
    </row>
    <row r="5" spans="1:3" x14ac:dyDescent="0.3">
      <c r="A5" s="1" t="s">
        <v>4539</v>
      </c>
      <c r="B5" s="4" t="s">
        <v>3599</v>
      </c>
      <c r="C5" s="5" t="s">
        <v>3600</v>
      </c>
    </row>
    <row r="6" spans="1:3" x14ac:dyDescent="0.3">
      <c r="A6" s="1" t="s">
        <v>4538</v>
      </c>
      <c r="B6" s="4" t="s">
        <v>3601</v>
      </c>
      <c r="C6" s="5" t="s">
        <v>3602</v>
      </c>
    </row>
    <row r="7" spans="1:3" x14ac:dyDescent="0.3">
      <c r="A7" s="1" t="s">
        <v>4540</v>
      </c>
      <c r="B7" s="4" t="s">
        <v>3603</v>
      </c>
      <c r="C7" s="5" t="s">
        <v>3604</v>
      </c>
    </row>
    <row r="8" spans="1:3" x14ac:dyDescent="0.3">
      <c r="A8" s="1" t="s">
        <v>4541</v>
      </c>
      <c r="B8" s="5" t="s">
        <v>3605</v>
      </c>
      <c r="C8" s="5" t="s">
        <v>3605</v>
      </c>
    </row>
    <row r="9" spans="1:3" x14ac:dyDescent="0.3">
      <c r="A9" s="1" t="s">
        <v>4542</v>
      </c>
      <c r="B9" s="5" t="s">
        <v>3606</v>
      </c>
      <c r="C9" s="5" t="s">
        <v>3606</v>
      </c>
    </row>
    <row r="10" spans="1:3" x14ac:dyDescent="0.3">
      <c r="A10" s="1" t="s">
        <v>4543</v>
      </c>
      <c r="B10" s="5" t="s">
        <v>3607</v>
      </c>
      <c r="C10" s="5" t="s">
        <v>3607</v>
      </c>
    </row>
    <row r="11" spans="1:3" x14ac:dyDescent="0.3">
      <c r="A11" s="1" t="s">
        <v>4544</v>
      </c>
      <c r="B11" s="5" t="s">
        <v>3608</v>
      </c>
      <c r="C11" s="5" t="s">
        <v>3609</v>
      </c>
    </row>
    <row r="12" spans="1:3" x14ac:dyDescent="0.3">
      <c r="A12" s="1" t="s">
        <v>4545</v>
      </c>
      <c r="B12" s="5" t="s">
        <v>2698</v>
      </c>
      <c r="C12" s="5" t="s">
        <v>3610</v>
      </c>
    </row>
    <row r="13" spans="1:3" x14ac:dyDescent="0.3">
      <c r="A13" s="1" t="s">
        <v>4546</v>
      </c>
      <c r="B13" s="5" t="s">
        <v>3611</v>
      </c>
      <c r="C13" s="5" t="s">
        <v>3612</v>
      </c>
    </row>
    <row r="14" spans="1:3" x14ac:dyDescent="0.3">
      <c r="A14" s="1" t="s">
        <v>4547</v>
      </c>
      <c r="B14" s="5" t="s">
        <v>3613</v>
      </c>
      <c r="C14" s="5" t="s">
        <v>3613</v>
      </c>
    </row>
    <row r="15" spans="1:3" x14ac:dyDescent="0.3">
      <c r="A15" s="1" t="s">
        <v>4548</v>
      </c>
      <c r="B15" s="5" t="s">
        <v>3614</v>
      </c>
      <c r="C15" s="5" t="s">
        <v>3615</v>
      </c>
    </row>
    <row r="16" spans="1:3" x14ac:dyDescent="0.3">
      <c r="A16" s="1" t="s">
        <v>4549</v>
      </c>
      <c r="B16" s="5" t="s">
        <v>3616</v>
      </c>
      <c r="C16" s="5" t="s">
        <v>3617</v>
      </c>
    </row>
    <row r="17" spans="1:3" x14ac:dyDescent="0.3">
      <c r="A17" s="1" t="s">
        <v>4550</v>
      </c>
      <c r="B17" s="5" t="s">
        <v>3618</v>
      </c>
      <c r="C17" s="5" t="s">
        <v>3618</v>
      </c>
    </row>
    <row r="18" spans="1:3" x14ac:dyDescent="0.3">
      <c r="A18" s="1" t="s">
        <v>4551</v>
      </c>
      <c r="B18" s="5" t="s">
        <v>3619</v>
      </c>
      <c r="C18" s="5" t="s">
        <v>3620</v>
      </c>
    </row>
    <row r="19" spans="1:3" x14ac:dyDescent="0.3">
      <c r="A19" s="1" t="s">
        <v>4552</v>
      </c>
      <c r="B19" s="5" t="s">
        <v>3621</v>
      </c>
      <c r="C19" s="5" t="s">
        <v>3621</v>
      </c>
    </row>
    <row r="20" spans="1:3" x14ac:dyDescent="0.3">
      <c r="A20" s="1" t="s">
        <v>4553</v>
      </c>
      <c r="B20" s="5" t="s">
        <v>3622</v>
      </c>
      <c r="C20" s="5" t="s">
        <v>3622</v>
      </c>
    </row>
    <row r="21" spans="1:3" x14ac:dyDescent="0.3">
      <c r="A21" s="1" t="s">
        <v>4554</v>
      </c>
      <c r="B21" s="5" t="s">
        <v>3623</v>
      </c>
      <c r="C21" s="5" t="s">
        <v>3624</v>
      </c>
    </row>
    <row r="22" spans="1:3" x14ac:dyDescent="0.3">
      <c r="A22" s="1" t="s">
        <v>4555</v>
      </c>
      <c r="B22" s="5" t="s">
        <v>3625</v>
      </c>
      <c r="C22" s="5" t="s">
        <v>3626</v>
      </c>
    </row>
    <row r="23" spans="1:3" x14ac:dyDescent="0.3">
      <c r="A23" s="1" t="s">
        <v>4556</v>
      </c>
      <c r="B23" s="5" t="s">
        <v>3627</v>
      </c>
      <c r="C23" s="5" t="s">
        <v>3628</v>
      </c>
    </row>
    <row r="24" spans="1:3" x14ac:dyDescent="0.3">
      <c r="A24" s="1" t="s">
        <v>4557</v>
      </c>
      <c r="B24" s="5" t="s">
        <v>3629</v>
      </c>
      <c r="C24" s="5" t="s">
        <v>3630</v>
      </c>
    </row>
    <row r="25" spans="1:3" x14ac:dyDescent="0.3">
      <c r="A25" s="1" t="s">
        <v>4558</v>
      </c>
      <c r="B25" s="5" t="s">
        <v>3631</v>
      </c>
      <c r="C25" s="5" t="s">
        <v>3632</v>
      </c>
    </row>
    <row r="26" spans="1:3" x14ac:dyDescent="0.3">
      <c r="A26" s="1" t="s">
        <v>4559</v>
      </c>
      <c r="B26" s="5" t="s">
        <v>3633</v>
      </c>
      <c r="C26" s="5" t="s">
        <v>3633</v>
      </c>
    </row>
    <row r="27" spans="1:3" x14ac:dyDescent="0.3">
      <c r="A27" s="1" t="s">
        <v>4560</v>
      </c>
      <c r="B27" s="5" t="s">
        <v>3634</v>
      </c>
      <c r="C27" s="5" t="s">
        <v>3635</v>
      </c>
    </row>
    <row r="28" spans="1:3" x14ac:dyDescent="0.3">
      <c r="A28" s="1" t="s">
        <v>4561</v>
      </c>
      <c r="B28" s="5" t="s">
        <v>2699</v>
      </c>
      <c r="C28" s="5" t="s">
        <v>3636</v>
      </c>
    </row>
    <row r="29" spans="1:3" x14ac:dyDescent="0.3">
      <c r="A29" s="1" t="s">
        <v>4562</v>
      </c>
      <c r="B29" s="5" t="s">
        <v>2700</v>
      </c>
      <c r="C29" s="5" t="s">
        <v>3637</v>
      </c>
    </row>
    <row r="30" spans="1:3" x14ac:dyDescent="0.3">
      <c r="A30" s="1" t="s">
        <v>4563</v>
      </c>
      <c r="B30" s="5" t="s">
        <v>3638</v>
      </c>
      <c r="C30" s="5" t="s">
        <v>3639</v>
      </c>
    </row>
    <row r="31" spans="1:3" x14ac:dyDescent="0.3">
      <c r="A31" s="1" t="s">
        <v>4564</v>
      </c>
      <c r="B31" s="5" t="s">
        <v>3640</v>
      </c>
      <c r="C31" s="5" t="s">
        <v>3641</v>
      </c>
    </row>
    <row r="32" spans="1:3" x14ac:dyDescent="0.3">
      <c r="A32" s="1" t="s">
        <v>4565</v>
      </c>
      <c r="B32" s="5" t="s">
        <v>3642</v>
      </c>
      <c r="C32" s="5" t="s">
        <v>3643</v>
      </c>
    </row>
    <row r="33" spans="1:3" x14ac:dyDescent="0.3">
      <c r="A33" s="1" t="s">
        <v>4566</v>
      </c>
      <c r="B33" s="5" t="s">
        <v>2701</v>
      </c>
      <c r="C33" s="5" t="s">
        <v>3644</v>
      </c>
    </row>
    <row r="34" spans="1:3" x14ac:dyDescent="0.3">
      <c r="A34" s="1" t="s">
        <v>4567</v>
      </c>
      <c r="B34" s="5" t="s">
        <v>3645</v>
      </c>
      <c r="C34" s="5" t="s">
        <v>3646</v>
      </c>
    </row>
    <row r="35" spans="1:3" x14ac:dyDescent="0.3">
      <c r="A35" s="1" t="s">
        <v>4568</v>
      </c>
      <c r="B35" s="5" t="s">
        <v>3647</v>
      </c>
      <c r="C35" s="5" t="s">
        <v>3648</v>
      </c>
    </row>
    <row r="36" spans="1:3" x14ac:dyDescent="0.3">
      <c r="A36" s="1" t="s">
        <v>4569</v>
      </c>
      <c r="B36" s="5" t="s">
        <v>3649</v>
      </c>
      <c r="C36" s="5" t="s">
        <v>3650</v>
      </c>
    </row>
    <row r="37" spans="1:3" x14ac:dyDescent="0.3">
      <c r="A37" s="1" t="s">
        <v>4570</v>
      </c>
      <c r="B37" s="5" t="s">
        <v>3651</v>
      </c>
      <c r="C37" s="5" t="s">
        <v>3652</v>
      </c>
    </row>
    <row r="38" spans="1:3" x14ac:dyDescent="0.3">
      <c r="A38" s="1" t="s">
        <v>4571</v>
      </c>
      <c r="B38" s="5" t="s">
        <v>3653</v>
      </c>
      <c r="C38" s="5" t="s">
        <v>3654</v>
      </c>
    </row>
    <row r="39" spans="1:3" x14ac:dyDescent="0.3">
      <c r="A39" s="1" t="s">
        <v>3655</v>
      </c>
      <c r="B39" s="5" t="s">
        <v>3656</v>
      </c>
      <c r="C39" s="5" t="s">
        <v>3656</v>
      </c>
    </row>
    <row r="40" spans="1:3" x14ac:dyDescent="0.3">
      <c r="A40" s="1" t="s">
        <v>3657</v>
      </c>
      <c r="B40" s="5" t="s">
        <v>3658</v>
      </c>
      <c r="C40" s="5" t="s">
        <v>3659</v>
      </c>
    </row>
    <row r="41" spans="1:3" x14ac:dyDescent="0.3">
      <c r="A41" s="1" t="s">
        <v>3660</v>
      </c>
      <c r="B41" s="5" t="s">
        <v>3661</v>
      </c>
      <c r="C41" s="5" t="s">
        <v>3662</v>
      </c>
    </row>
    <row r="42" spans="1:3" x14ac:dyDescent="0.3">
      <c r="A42" s="1" t="s">
        <v>2702</v>
      </c>
      <c r="B42" s="5" t="s">
        <v>2703</v>
      </c>
      <c r="C42" s="5" t="s">
        <v>3663</v>
      </c>
    </row>
    <row r="43" spans="1:3" x14ac:dyDescent="0.3">
      <c r="A43" s="1" t="s">
        <v>3664</v>
      </c>
      <c r="B43" s="5" t="s">
        <v>3665</v>
      </c>
      <c r="C43" s="5" t="s">
        <v>3666</v>
      </c>
    </row>
    <row r="44" spans="1:3" x14ac:dyDescent="0.3">
      <c r="A44" s="1" t="s">
        <v>2704</v>
      </c>
      <c r="B44" s="5" t="s">
        <v>3667</v>
      </c>
      <c r="C44" s="5" t="s">
        <v>3668</v>
      </c>
    </row>
    <row r="45" spans="1:3" x14ac:dyDescent="0.3">
      <c r="A45" s="1" t="s">
        <v>3669</v>
      </c>
      <c r="B45" s="5" t="s">
        <v>3670</v>
      </c>
      <c r="C45" s="5" t="s">
        <v>3671</v>
      </c>
    </row>
    <row r="46" spans="1:3" x14ac:dyDescent="0.3">
      <c r="A46" s="1" t="s">
        <v>3672</v>
      </c>
      <c r="B46" s="5" t="s">
        <v>3673</v>
      </c>
      <c r="C46" s="5" t="s">
        <v>3674</v>
      </c>
    </row>
    <row r="47" spans="1:3" x14ac:dyDescent="0.3">
      <c r="A47" s="1" t="s">
        <v>3675</v>
      </c>
      <c r="B47" s="5" t="s">
        <v>3676</v>
      </c>
      <c r="C47" s="5" t="s">
        <v>3677</v>
      </c>
    </row>
    <row r="48" spans="1:3" x14ac:dyDescent="0.3">
      <c r="A48" s="1" t="s">
        <v>3678</v>
      </c>
      <c r="B48" s="5" t="s">
        <v>3679</v>
      </c>
      <c r="C48" s="5" t="s">
        <v>3680</v>
      </c>
    </row>
    <row r="49" spans="1:3" x14ac:dyDescent="0.3">
      <c r="A49" s="1" t="s">
        <v>3681</v>
      </c>
      <c r="B49" s="5" t="s">
        <v>3682</v>
      </c>
      <c r="C49" s="5" t="s">
        <v>3683</v>
      </c>
    </row>
    <row r="50" spans="1:3" x14ac:dyDescent="0.3">
      <c r="A50" s="1" t="s">
        <v>3684</v>
      </c>
      <c r="B50" s="5" t="s">
        <v>3685</v>
      </c>
      <c r="C50" s="5" t="s">
        <v>3686</v>
      </c>
    </row>
    <row r="51" spans="1:3" x14ac:dyDescent="0.3">
      <c r="A51" s="1" t="s">
        <v>3687</v>
      </c>
      <c r="B51" s="5" t="s">
        <v>3688</v>
      </c>
      <c r="C51" s="5" t="s">
        <v>3689</v>
      </c>
    </row>
    <row r="52" spans="1:3" x14ac:dyDescent="0.3">
      <c r="A52" s="1" t="s">
        <v>3690</v>
      </c>
      <c r="B52" s="5" t="s">
        <v>3691</v>
      </c>
      <c r="C52" s="5" t="s">
        <v>3692</v>
      </c>
    </row>
    <row r="53" spans="1:3" x14ac:dyDescent="0.3">
      <c r="A53" s="1" t="s">
        <v>3693</v>
      </c>
      <c r="B53" s="5" t="s">
        <v>3694</v>
      </c>
      <c r="C53" s="5" t="s">
        <v>3695</v>
      </c>
    </row>
    <row r="54" spans="1:3" x14ac:dyDescent="0.3">
      <c r="A54" s="1" t="s">
        <v>3696</v>
      </c>
      <c r="B54" s="5" t="s">
        <v>3697</v>
      </c>
      <c r="C54" s="5" t="s">
        <v>3698</v>
      </c>
    </row>
    <row r="55" spans="1:3" x14ac:dyDescent="0.3">
      <c r="A55" s="1" t="s">
        <v>3699</v>
      </c>
      <c r="B55" s="5" t="s">
        <v>3700</v>
      </c>
      <c r="C55" s="5" t="s">
        <v>3701</v>
      </c>
    </row>
    <row r="56" spans="1:3" x14ac:dyDescent="0.3">
      <c r="A56" s="1" t="s">
        <v>3702</v>
      </c>
      <c r="B56" s="5" t="s">
        <v>3703</v>
      </c>
      <c r="C56" s="5" t="s">
        <v>3704</v>
      </c>
    </row>
    <row r="57" spans="1:3" x14ac:dyDescent="0.3">
      <c r="A57" s="1" t="s">
        <v>3705</v>
      </c>
      <c r="B57" s="5" t="s">
        <v>3706</v>
      </c>
      <c r="C57" s="5" t="s">
        <v>3707</v>
      </c>
    </row>
    <row r="58" spans="1:3" x14ac:dyDescent="0.3">
      <c r="A58" s="1" t="s">
        <v>2705</v>
      </c>
      <c r="B58" s="5" t="s">
        <v>2706</v>
      </c>
      <c r="C58" s="5" t="s">
        <v>3708</v>
      </c>
    </row>
    <row r="59" spans="1:3" x14ac:dyDescent="0.3">
      <c r="A59" s="1" t="s">
        <v>3709</v>
      </c>
      <c r="B59" s="5" t="s">
        <v>3710</v>
      </c>
      <c r="C59" s="5" t="s">
        <v>3710</v>
      </c>
    </row>
    <row r="60" spans="1:3" x14ac:dyDescent="0.3">
      <c r="A60" s="1" t="s">
        <v>3711</v>
      </c>
      <c r="B60" s="5" t="s">
        <v>3712</v>
      </c>
      <c r="C60" s="5" t="s">
        <v>3713</v>
      </c>
    </row>
    <row r="61" spans="1:3" x14ac:dyDescent="0.3">
      <c r="A61" s="1" t="s">
        <v>3714</v>
      </c>
      <c r="B61" s="5" t="s">
        <v>3715</v>
      </c>
      <c r="C61" s="5" t="s">
        <v>3715</v>
      </c>
    </row>
    <row r="62" spans="1:3" x14ac:dyDescent="0.3">
      <c r="A62" s="1" t="s">
        <v>3716</v>
      </c>
      <c r="B62" s="5" t="s">
        <v>3717</v>
      </c>
      <c r="C62" s="5" t="s">
        <v>3718</v>
      </c>
    </row>
    <row r="63" spans="1:3" x14ac:dyDescent="0.3">
      <c r="A63" s="1" t="s">
        <v>3719</v>
      </c>
      <c r="B63" s="5" t="s">
        <v>3720</v>
      </c>
      <c r="C63" s="5" t="s">
        <v>3721</v>
      </c>
    </row>
    <row r="64" spans="1:3" x14ac:dyDescent="0.3">
      <c r="A64" s="1" t="s">
        <v>3722</v>
      </c>
      <c r="B64" s="5" t="s">
        <v>3723</v>
      </c>
      <c r="C64" s="5" t="s">
        <v>3724</v>
      </c>
    </row>
    <row r="65" spans="1:3" x14ac:dyDescent="0.3">
      <c r="A65" s="1" t="s">
        <v>3725</v>
      </c>
      <c r="B65" s="5" t="s">
        <v>3726</v>
      </c>
      <c r="C65" s="5" t="s">
        <v>3727</v>
      </c>
    </row>
    <row r="66" spans="1:3" x14ac:dyDescent="0.3">
      <c r="A66" s="1" t="s">
        <v>3728</v>
      </c>
      <c r="B66" s="5" t="s">
        <v>3729</v>
      </c>
      <c r="C66" s="5" t="s">
        <v>3730</v>
      </c>
    </row>
    <row r="67" spans="1:3" x14ac:dyDescent="0.3">
      <c r="A67" s="1" t="s">
        <v>3731</v>
      </c>
      <c r="B67" s="5" t="s">
        <v>3732</v>
      </c>
      <c r="C67" s="5" t="s">
        <v>3733</v>
      </c>
    </row>
    <row r="68" spans="1:3" x14ac:dyDescent="0.3">
      <c r="A68" s="1" t="s">
        <v>3734</v>
      </c>
      <c r="B68" s="5" t="s">
        <v>3735</v>
      </c>
      <c r="C68" s="5" t="s">
        <v>3735</v>
      </c>
    </row>
    <row r="69" spans="1:3" x14ac:dyDescent="0.3">
      <c r="A69" s="1" t="s">
        <v>3736</v>
      </c>
      <c r="B69" s="5" t="s">
        <v>3737</v>
      </c>
      <c r="C69" s="5" t="s">
        <v>3738</v>
      </c>
    </row>
    <row r="70" spans="1:3" x14ac:dyDescent="0.3">
      <c r="A70" s="1" t="s">
        <v>3739</v>
      </c>
      <c r="B70" s="5" t="s">
        <v>3740</v>
      </c>
      <c r="C70" s="5" t="s">
        <v>3741</v>
      </c>
    </row>
    <row r="71" spans="1:3" x14ac:dyDescent="0.3">
      <c r="A71" s="1" t="s">
        <v>1314</v>
      </c>
      <c r="B71" s="5" t="s">
        <v>1315</v>
      </c>
      <c r="C71" s="5" t="s">
        <v>3742</v>
      </c>
    </row>
    <row r="72" spans="1:3" x14ac:dyDescent="0.3">
      <c r="A72" s="1" t="s">
        <v>3743</v>
      </c>
      <c r="B72" s="5" t="s">
        <v>3744</v>
      </c>
      <c r="C72" s="5" t="s">
        <v>3745</v>
      </c>
    </row>
    <row r="73" spans="1:3" x14ac:dyDescent="0.3">
      <c r="A73" s="1" t="s">
        <v>3746</v>
      </c>
      <c r="B73" s="5" t="s">
        <v>3747</v>
      </c>
      <c r="C73" s="5" t="s">
        <v>3748</v>
      </c>
    </row>
    <row r="74" spans="1:3" x14ac:dyDescent="0.3">
      <c r="A74" s="1" t="s">
        <v>2708</v>
      </c>
      <c r="B74" s="5" t="s">
        <v>2707</v>
      </c>
      <c r="C74" s="5" t="s">
        <v>3749</v>
      </c>
    </row>
    <row r="75" spans="1:3" x14ac:dyDescent="0.3">
      <c r="A75" s="1" t="s">
        <v>3750</v>
      </c>
      <c r="B75" s="5" t="s">
        <v>3751</v>
      </c>
      <c r="C75" s="5" t="s">
        <v>3752</v>
      </c>
    </row>
    <row r="76" spans="1:3" x14ac:dyDescent="0.3">
      <c r="A76" s="1" t="s">
        <v>3753</v>
      </c>
      <c r="B76" s="5" t="s">
        <v>3754</v>
      </c>
      <c r="C76" s="5" t="s">
        <v>3755</v>
      </c>
    </row>
    <row r="77" spans="1:3" x14ac:dyDescent="0.3">
      <c r="A77" s="1" t="s">
        <v>3756</v>
      </c>
      <c r="B77" s="5" t="s">
        <v>3757</v>
      </c>
      <c r="C77" s="5" t="s">
        <v>3758</v>
      </c>
    </row>
    <row r="78" spans="1:3" x14ac:dyDescent="0.3">
      <c r="A78" s="1" t="s">
        <v>3759</v>
      </c>
      <c r="B78" s="5" t="s">
        <v>3760</v>
      </c>
      <c r="C78" s="5" t="s">
        <v>3761</v>
      </c>
    </row>
    <row r="79" spans="1:3" x14ac:dyDescent="0.3">
      <c r="A79" s="1" t="s">
        <v>3762</v>
      </c>
      <c r="B79" s="5" t="s">
        <v>3763</v>
      </c>
      <c r="C79" s="5" t="s">
        <v>3764</v>
      </c>
    </row>
    <row r="80" spans="1:3" x14ac:dyDescent="0.3">
      <c r="A80" s="1" t="s">
        <v>3765</v>
      </c>
      <c r="B80" s="5" t="s">
        <v>3766</v>
      </c>
      <c r="C80" s="5" t="s">
        <v>3767</v>
      </c>
    </row>
    <row r="81" spans="1:3" x14ac:dyDescent="0.3">
      <c r="A81" s="1" t="s">
        <v>3768</v>
      </c>
      <c r="B81" s="5" t="s">
        <v>3769</v>
      </c>
      <c r="C81" s="5" t="s">
        <v>3770</v>
      </c>
    </row>
    <row r="82" spans="1:3" x14ac:dyDescent="0.3">
      <c r="A82" s="1" t="s">
        <v>3771</v>
      </c>
      <c r="B82" s="5" t="s">
        <v>3772</v>
      </c>
      <c r="C82" s="5" t="s">
        <v>3773</v>
      </c>
    </row>
    <row r="83" spans="1:3" x14ac:dyDescent="0.3">
      <c r="A83" s="1" t="s">
        <v>3774</v>
      </c>
      <c r="B83" s="5" t="s">
        <v>3775</v>
      </c>
      <c r="C83" s="5" t="s">
        <v>3776</v>
      </c>
    </row>
    <row r="84" spans="1:3" x14ac:dyDescent="0.3">
      <c r="A84" s="1" t="s">
        <v>3777</v>
      </c>
      <c r="B84" s="5" t="s">
        <v>3778</v>
      </c>
      <c r="C84" s="5" t="s">
        <v>3779</v>
      </c>
    </row>
    <row r="85" spans="1:3" x14ac:dyDescent="0.3">
      <c r="A85" s="1" t="s">
        <v>3780</v>
      </c>
      <c r="B85" s="5" t="s">
        <v>3781</v>
      </c>
      <c r="C85" s="5" t="s">
        <v>3782</v>
      </c>
    </row>
    <row r="86" spans="1:3" x14ac:dyDescent="0.3">
      <c r="A86" s="1" t="s">
        <v>3783</v>
      </c>
      <c r="B86" s="5" t="s">
        <v>3784</v>
      </c>
      <c r="C86" s="5" t="s">
        <v>3785</v>
      </c>
    </row>
    <row r="87" spans="1:3" x14ac:dyDescent="0.3">
      <c r="A87" s="1" t="s">
        <v>3786</v>
      </c>
      <c r="B87" s="5" t="s">
        <v>3787</v>
      </c>
      <c r="C87" s="5" t="s">
        <v>3787</v>
      </c>
    </row>
    <row r="88" spans="1:3" x14ac:dyDescent="0.3">
      <c r="A88" s="1" t="s">
        <v>3788</v>
      </c>
      <c r="B88" s="5" t="s">
        <v>3789</v>
      </c>
      <c r="C88" s="5" t="s">
        <v>3790</v>
      </c>
    </row>
    <row r="89" spans="1:3" x14ac:dyDescent="0.3">
      <c r="A89" s="1" t="s">
        <v>3791</v>
      </c>
      <c r="B89" s="5" t="s">
        <v>3792</v>
      </c>
      <c r="C89" s="5" t="s">
        <v>3793</v>
      </c>
    </row>
    <row r="90" spans="1:3" x14ac:dyDescent="0.3">
      <c r="A90" s="1" t="s">
        <v>3794</v>
      </c>
      <c r="B90" s="5" t="s">
        <v>3795</v>
      </c>
      <c r="C90" s="5" t="s">
        <v>3796</v>
      </c>
    </row>
    <row r="91" spans="1:3" x14ac:dyDescent="0.3">
      <c r="A91" s="1" t="s">
        <v>3797</v>
      </c>
      <c r="B91" s="5" t="s">
        <v>3798</v>
      </c>
      <c r="C91" s="5" t="s">
        <v>3799</v>
      </c>
    </row>
    <row r="92" spans="1:3" x14ac:dyDescent="0.3">
      <c r="A92" s="1" t="s">
        <v>3800</v>
      </c>
      <c r="B92" s="5" t="s">
        <v>3801</v>
      </c>
      <c r="C92" s="5" t="s">
        <v>3802</v>
      </c>
    </row>
    <row r="93" spans="1:3" x14ac:dyDescent="0.3">
      <c r="A93" s="1" t="s">
        <v>2709</v>
      </c>
      <c r="B93" s="5" t="s">
        <v>2710</v>
      </c>
      <c r="C93" s="5" t="s">
        <v>3803</v>
      </c>
    </row>
    <row r="94" spans="1:3" x14ac:dyDescent="0.3">
      <c r="A94" s="1" t="s">
        <v>3804</v>
      </c>
      <c r="B94" s="5" t="s">
        <v>3805</v>
      </c>
      <c r="C94" s="5" t="s">
        <v>3806</v>
      </c>
    </row>
    <row r="95" spans="1:3" x14ac:dyDescent="0.3">
      <c r="A95" s="1" t="s">
        <v>3807</v>
      </c>
      <c r="B95" s="5" t="s">
        <v>3808</v>
      </c>
      <c r="C95" s="5" t="s">
        <v>3809</v>
      </c>
    </row>
    <row r="96" spans="1:3" x14ac:dyDescent="0.3">
      <c r="A96" s="1" t="s">
        <v>3810</v>
      </c>
      <c r="B96" s="5" t="s">
        <v>3811</v>
      </c>
      <c r="C96" s="5" t="s">
        <v>3812</v>
      </c>
    </row>
    <row r="97" spans="1:3" x14ac:dyDescent="0.3">
      <c r="A97" s="1" t="s">
        <v>3813</v>
      </c>
      <c r="B97" s="5" t="s">
        <v>3814</v>
      </c>
      <c r="C97" s="5" t="s">
        <v>3815</v>
      </c>
    </row>
    <row r="98" spans="1:3" x14ac:dyDescent="0.3">
      <c r="A98" s="1" t="s">
        <v>2711</v>
      </c>
      <c r="B98" s="5" t="s">
        <v>2712</v>
      </c>
      <c r="C98" s="5" t="s">
        <v>3816</v>
      </c>
    </row>
    <row r="99" spans="1:3" x14ac:dyDescent="0.3">
      <c r="A99" s="1" t="s">
        <v>3817</v>
      </c>
      <c r="B99" s="5" t="s">
        <v>3818</v>
      </c>
      <c r="C99" s="5" t="s">
        <v>3819</v>
      </c>
    </row>
    <row r="100" spans="1:3" x14ac:dyDescent="0.3">
      <c r="A100" s="1" t="s">
        <v>3820</v>
      </c>
      <c r="B100" s="5" t="s">
        <v>3821</v>
      </c>
      <c r="C100" s="5" t="s">
        <v>3822</v>
      </c>
    </row>
    <row r="101" spans="1:3" x14ac:dyDescent="0.3">
      <c r="A101" s="1" t="s">
        <v>3823</v>
      </c>
      <c r="B101" s="5" t="s">
        <v>3824</v>
      </c>
      <c r="C101" s="5" t="s">
        <v>3825</v>
      </c>
    </row>
    <row r="102" spans="1:3" x14ac:dyDescent="0.3">
      <c r="A102" s="1" t="s">
        <v>3826</v>
      </c>
      <c r="B102" s="5" t="s">
        <v>3827</v>
      </c>
      <c r="C102" s="5" t="s">
        <v>3828</v>
      </c>
    </row>
    <row r="103" spans="1:3" x14ac:dyDescent="0.3">
      <c r="A103" s="1" t="s">
        <v>3829</v>
      </c>
      <c r="B103" s="5" t="s">
        <v>3830</v>
      </c>
      <c r="C103" s="5" t="s">
        <v>3831</v>
      </c>
    </row>
    <row r="104" spans="1:3" x14ac:dyDescent="0.3">
      <c r="A104" s="1" t="s">
        <v>3832</v>
      </c>
      <c r="B104" s="5" t="s">
        <v>3833</v>
      </c>
      <c r="C104" s="5" t="s">
        <v>3834</v>
      </c>
    </row>
    <row r="105" spans="1:3" x14ac:dyDescent="0.3">
      <c r="A105" s="1" t="s">
        <v>3835</v>
      </c>
      <c r="B105" s="5" t="s">
        <v>3836</v>
      </c>
      <c r="C105" s="5" t="s">
        <v>3837</v>
      </c>
    </row>
    <row r="106" spans="1:3" x14ac:dyDescent="0.3">
      <c r="A106" s="1" t="s">
        <v>3838</v>
      </c>
      <c r="B106" s="5" t="s">
        <v>3839</v>
      </c>
      <c r="C106" s="5" t="s">
        <v>3840</v>
      </c>
    </row>
    <row r="107" spans="1:3" x14ac:dyDescent="0.3">
      <c r="A107" s="1" t="s">
        <v>3841</v>
      </c>
      <c r="B107" s="5" t="s">
        <v>3842</v>
      </c>
      <c r="C107" s="5" t="s">
        <v>3843</v>
      </c>
    </row>
    <row r="108" spans="1:3" x14ac:dyDescent="0.3">
      <c r="A108" s="1" t="s">
        <v>3844</v>
      </c>
      <c r="B108" s="5" t="s">
        <v>3845</v>
      </c>
      <c r="C108" s="5" t="s">
        <v>3846</v>
      </c>
    </row>
    <row r="109" spans="1:3" x14ac:dyDescent="0.3">
      <c r="A109" s="1" t="s">
        <v>3847</v>
      </c>
      <c r="B109" s="5" t="s">
        <v>3848</v>
      </c>
      <c r="C109" s="5" t="s">
        <v>3848</v>
      </c>
    </row>
    <row r="110" spans="1:3" x14ac:dyDescent="0.3">
      <c r="A110" s="1" t="s">
        <v>3849</v>
      </c>
      <c r="B110" s="5" t="s">
        <v>3850</v>
      </c>
      <c r="C110" s="5" t="s">
        <v>3851</v>
      </c>
    </row>
    <row r="111" spans="1:3" x14ac:dyDescent="0.3">
      <c r="A111" s="1" t="s">
        <v>3852</v>
      </c>
      <c r="B111" s="5" t="s">
        <v>3853</v>
      </c>
      <c r="C111" s="5" t="s">
        <v>3854</v>
      </c>
    </row>
    <row r="112" spans="1:3" x14ac:dyDescent="0.3">
      <c r="A112" s="1" t="s">
        <v>3855</v>
      </c>
      <c r="B112" s="5" t="s">
        <v>3856</v>
      </c>
      <c r="C112" s="5" t="s">
        <v>3856</v>
      </c>
    </row>
    <row r="113" spans="1:3" x14ac:dyDescent="0.3">
      <c r="A113" s="1" t="s">
        <v>3857</v>
      </c>
      <c r="B113" s="5" t="s">
        <v>3858</v>
      </c>
      <c r="C113" s="5" t="s">
        <v>3859</v>
      </c>
    </row>
    <row r="114" spans="1:3" x14ac:dyDescent="0.3">
      <c r="A114" s="1" t="s">
        <v>3860</v>
      </c>
      <c r="B114" s="5" t="s">
        <v>3861</v>
      </c>
      <c r="C114" s="5" t="s">
        <v>3862</v>
      </c>
    </row>
    <row r="115" spans="1:3" x14ac:dyDescent="0.3">
      <c r="A115" s="1" t="s">
        <v>3863</v>
      </c>
      <c r="B115" s="5" t="s">
        <v>3864</v>
      </c>
      <c r="C115" s="5" t="s">
        <v>3865</v>
      </c>
    </row>
    <row r="116" spans="1:3" x14ac:dyDescent="0.3">
      <c r="A116" s="1" t="s">
        <v>3866</v>
      </c>
      <c r="B116" s="5" t="s">
        <v>3867</v>
      </c>
      <c r="C116" s="5" t="s">
        <v>3868</v>
      </c>
    </row>
    <row r="117" spans="1:3" x14ac:dyDescent="0.3">
      <c r="A117" s="1" t="s">
        <v>3869</v>
      </c>
      <c r="B117" s="5" t="s">
        <v>3870</v>
      </c>
      <c r="C117" s="5" t="s">
        <v>3870</v>
      </c>
    </row>
    <row r="118" spans="1:3" x14ac:dyDescent="0.3">
      <c r="A118" s="1" t="s">
        <v>2713</v>
      </c>
      <c r="B118" s="5" t="s">
        <v>2714</v>
      </c>
      <c r="C118" s="5" t="s">
        <v>3871</v>
      </c>
    </row>
    <row r="119" spans="1:3" x14ac:dyDescent="0.3">
      <c r="A119" s="1" t="s">
        <v>3872</v>
      </c>
      <c r="B119" s="5" t="s">
        <v>3873</v>
      </c>
      <c r="C119" s="5" t="s">
        <v>3874</v>
      </c>
    </row>
    <row r="120" spans="1:3" x14ac:dyDescent="0.3">
      <c r="A120" s="1" t="s">
        <v>3875</v>
      </c>
      <c r="B120" s="5" t="s">
        <v>3876</v>
      </c>
      <c r="C120" s="5" t="s">
        <v>3876</v>
      </c>
    </row>
    <row r="121" spans="1:3" x14ac:dyDescent="0.3">
      <c r="A121" s="1" t="s">
        <v>3877</v>
      </c>
      <c r="B121" s="5" t="s">
        <v>3878</v>
      </c>
      <c r="C121" s="5" t="s">
        <v>3879</v>
      </c>
    </row>
    <row r="122" spans="1:3" x14ac:dyDescent="0.3">
      <c r="A122" s="1" t="s">
        <v>3880</v>
      </c>
      <c r="B122" s="5" t="s">
        <v>3881</v>
      </c>
      <c r="C122" s="5" t="s">
        <v>3882</v>
      </c>
    </row>
    <row r="123" spans="1:3" x14ac:dyDescent="0.3">
      <c r="A123" s="1" t="s">
        <v>3883</v>
      </c>
      <c r="B123" s="5" t="s">
        <v>3884</v>
      </c>
      <c r="C123" s="5" t="s">
        <v>3885</v>
      </c>
    </row>
    <row r="124" spans="1:3" x14ac:dyDescent="0.3">
      <c r="A124" s="1" t="s">
        <v>3886</v>
      </c>
      <c r="B124" s="5" t="s">
        <v>3887</v>
      </c>
      <c r="C124" s="5" t="s">
        <v>3888</v>
      </c>
    </row>
    <row r="125" spans="1:3" x14ac:dyDescent="0.3">
      <c r="A125" s="1" t="s">
        <v>3889</v>
      </c>
      <c r="B125" s="5" t="s">
        <v>3890</v>
      </c>
      <c r="C125" s="5" t="s">
        <v>3891</v>
      </c>
    </row>
    <row r="126" spans="1:3" x14ac:dyDescent="0.3">
      <c r="A126" s="1" t="s">
        <v>3892</v>
      </c>
      <c r="B126" s="5" t="s">
        <v>3893</v>
      </c>
      <c r="C126" s="5" t="s">
        <v>3894</v>
      </c>
    </row>
    <row r="127" spans="1:3" x14ac:dyDescent="0.3">
      <c r="A127" s="1" t="s">
        <v>3895</v>
      </c>
      <c r="B127" s="5" t="s">
        <v>3896</v>
      </c>
      <c r="C127" s="5" t="s">
        <v>3896</v>
      </c>
    </row>
    <row r="128" spans="1:3" x14ac:dyDescent="0.3">
      <c r="A128" s="1" t="s">
        <v>2724</v>
      </c>
      <c r="B128" s="5" t="s">
        <v>3897</v>
      </c>
      <c r="C128" s="5" t="s">
        <v>3898</v>
      </c>
    </row>
    <row r="129" spans="1:3" x14ac:dyDescent="0.3">
      <c r="A129" s="1" t="s">
        <v>3899</v>
      </c>
      <c r="B129" s="5" t="s">
        <v>3900</v>
      </c>
      <c r="C129" s="5" t="s">
        <v>3901</v>
      </c>
    </row>
    <row r="130" spans="1:3" x14ac:dyDescent="0.3">
      <c r="A130" s="1" t="s">
        <v>3902</v>
      </c>
      <c r="B130" s="5" t="s">
        <v>3903</v>
      </c>
      <c r="C130" s="5" t="s">
        <v>3904</v>
      </c>
    </row>
    <row r="131" spans="1:3" x14ac:dyDescent="0.3">
      <c r="A131" s="1" t="s">
        <v>3905</v>
      </c>
      <c r="B131" s="5" t="s">
        <v>3906</v>
      </c>
      <c r="C131" s="5" t="s">
        <v>3907</v>
      </c>
    </row>
    <row r="132" spans="1:3" x14ac:dyDescent="0.3">
      <c r="A132" s="1" t="s">
        <v>3908</v>
      </c>
      <c r="B132" s="5" t="s">
        <v>3909</v>
      </c>
      <c r="C132" s="5" t="s">
        <v>3910</v>
      </c>
    </row>
    <row r="133" spans="1:3" x14ac:dyDescent="0.3">
      <c r="A133" s="1" t="s">
        <v>3911</v>
      </c>
      <c r="B133" s="5" t="s">
        <v>3912</v>
      </c>
      <c r="C133" s="5" t="s">
        <v>3913</v>
      </c>
    </row>
    <row r="134" spans="1:3" x14ac:dyDescent="0.3">
      <c r="A134" s="1" t="s">
        <v>3914</v>
      </c>
      <c r="B134" s="5" t="s">
        <v>3915</v>
      </c>
      <c r="C134" s="5" t="s">
        <v>3916</v>
      </c>
    </row>
    <row r="135" spans="1:3" x14ac:dyDescent="0.3">
      <c r="A135" s="1" t="s">
        <v>3917</v>
      </c>
      <c r="B135" s="5" t="s">
        <v>3918</v>
      </c>
      <c r="C135" s="5" t="s">
        <v>3919</v>
      </c>
    </row>
    <row r="136" spans="1:3" x14ac:dyDescent="0.3">
      <c r="A136" s="1" t="s">
        <v>3920</v>
      </c>
      <c r="B136" s="5" t="s">
        <v>3921</v>
      </c>
      <c r="C136" s="5" t="s">
        <v>3922</v>
      </c>
    </row>
    <row r="137" spans="1:3" x14ac:dyDescent="0.3">
      <c r="A137" s="1" t="s">
        <v>3923</v>
      </c>
      <c r="B137" s="5" t="s">
        <v>3924</v>
      </c>
      <c r="C137" s="5" t="s">
        <v>3925</v>
      </c>
    </row>
    <row r="138" spans="1:3" x14ac:dyDescent="0.3">
      <c r="A138" s="1" t="s">
        <v>3926</v>
      </c>
      <c r="B138" s="5" t="s">
        <v>3927</v>
      </c>
      <c r="C138" s="5" t="s">
        <v>3928</v>
      </c>
    </row>
    <row r="139" spans="1:3" x14ac:dyDescent="0.3">
      <c r="A139" s="1" t="s">
        <v>3929</v>
      </c>
      <c r="B139" s="5" t="s">
        <v>3930</v>
      </c>
      <c r="C139" s="5" t="s">
        <v>3931</v>
      </c>
    </row>
    <row r="140" spans="1:3" x14ac:dyDescent="0.3">
      <c r="A140" s="1" t="s">
        <v>3932</v>
      </c>
      <c r="B140" s="5" t="s">
        <v>3933</v>
      </c>
      <c r="C140" s="5" t="s">
        <v>3934</v>
      </c>
    </row>
    <row r="141" spans="1:3" x14ac:dyDescent="0.3">
      <c r="A141" s="1" t="s">
        <v>3935</v>
      </c>
      <c r="B141" s="5" t="s">
        <v>3936</v>
      </c>
      <c r="C141" s="5" t="s">
        <v>3937</v>
      </c>
    </row>
    <row r="142" spans="1:3" x14ac:dyDescent="0.3">
      <c r="A142" s="1" t="s">
        <v>3938</v>
      </c>
      <c r="B142" s="5" t="s">
        <v>3939</v>
      </c>
      <c r="C142" s="5" t="s">
        <v>3939</v>
      </c>
    </row>
    <row r="143" spans="1:3" x14ac:dyDescent="0.3">
      <c r="A143" s="1" t="s">
        <v>3940</v>
      </c>
      <c r="B143" s="5" t="s">
        <v>3941</v>
      </c>
      <c r="C143" s="5" t="s">
        <v>3942</v>
      </c>
    </row>
    <row r="144" spans="1:3" x14ac:dyDescent="0.3">
      <c r="A144" s="1" t="s">
        <v>3943</v>
      </c>
      <c r="B144" s="5" t="s">
        <v>3944</v>
      </c>
      <c r="C144" s="5" t="s">
        <v>3945</v>
      </c>
    </row>
    <row r="145" spans="1:3" x14ac:dyDescent="0.3">
      <c r="A145" s="1" t="s">
        <v>3946</v>
      </c>
      <c r="B145" s="5" t="s">
        <v>3947</v>
      </c>
      <c r="C145" s="5" t="s">
        <v>3948</v>
      </c>
    </row>
    <row r="146" spans="1:3" x14ac:dyDescent="0.3">
      <c r="A146" s="1" t="s">
        <v>3949</v>
      </c>
      <c r="B146" s="5" t="s">
        <v>3950</v>
      </c>
      <c r="C146" s="5" t="s">
        <v>3951</v>
      </c>
    </row>
    <row r="147" spans="1:3" x14ac:dyDescent="0.3">
      <c r="A147" s="1" t="s">
        <v>3952</v>
      </c>
      <c r="B147" s="5" t="s">
        <v>3953</v>
      </c>
      <c r="C147" s="5" t="s">
        <v>3954</v>
      </c>
    </row>
    <row r="148" spans="1:3" x14ac:dyDescent="0.3">
      <c r="A148" s="1" t="s">
        <v>3955</v>
      </c>
      <c r="B148" s="5" t="s">
        <v>3956</v>
      </c>
      <c r="C148" s="5" t="s">
        <v>3957</v>
      </c>
    </row>
    <row r="149" spans="1:3" x14ac:dyDescent="0.3">
      <c r="A149" s="1" t="s">
        <v>3958</v>
      </c>
      <c r="B149" s="5" t="s">
        <v>3959</v>
      </c>
      <c r="C149" s="5" t="s">
        <v>3960</v>
      </c>
    </row>
    <row r="150" spans="1:3" x14ac:dyDescent="0.3">
      <c r="A150" s="1" t="s">
        <v>3961</v>
      </c>
      <c r="B150" s="5" t="s">
        <v>3962</v>
      </c>
      <c r="C150" s="5" t="s">
        <v>3962</v>
      </c>
    </row>
    <row r="151" spans="1:3" x14ac:dyDescent="0.3">
      <c r="A151" s="1" t="s">
        <v>3963</v>
      </c>
      <c r="B151" s="5" t="s">
        <v>3964</v>
      </c>
      <c r="C151" s="5" t="s">
        <v>3965</v>
      </c>
    </row>
    <row r="152" spans="1:3" x14ac:dyDescent="0.3">
      <c r="A152" s="1" t="s">
        <v>3966</v>
      </c>
      <c r="B152" s="5" t="s">
        <v>3967</v>
      </c>
      <c r="C152" s="5" t="s">
        <v>3968</v>
      </c>
    </row>
    <row r="153" spans="1:3" x14ac:dyDescent="0.3">
      <c r="A153" s="1" t="s">
        <v>3969</v>
      </c>
      <c r="B153" s="5" t="s">
        <v>3970</v>
      </c>
      <c r="C153" s="5" t="s">
        <v>3971</v>
      </c>
    </row>
    <row r="154" spans="1:3" x14ac:dyDescent="0.3">
      <c r="A154" s="1" t="s">
        <v>3972</v>
      </c>
      <c r="B154" s="5" t="s">
        <v>3973</v>
      </c>
      <c r="C154" s="5" t="s">
        <v>3974</v>
      </c>
    </row>
    <row r="155" spans="1:3" x14ac:dyDescent="0.3">
      <c r="A155" s="1" t="s">
        <v>3975</v>
      </c>
      <c r="B155" s="5" t="s">
        <v>3976</v>
      </c>
      <c r="C155" s="5" t="s">
        <v>3976</v>
      </c>
    </row>
    <row r="156" spans="1:3" x14ac:dyDescent="0.3">
      <c r="A156" s="1" t="s">
        <v>3977</v>
      </c>
      <c r="B156" s="5" t="s">
        <v>3978</v>
      </c>
      <c r="C156" s="5" t="s">
        <v>3979</v>
      </c>
    </row>
    <row r="157" spans="1:3" x14ac:dyDescent="0.3">
      <c r="A157" s="1" t="s">
        <v>3980</v>
      </c>
      <c r="B157" s="5" t="s">
        <v>3981</v>
      </c>
      <c r="C157" s="5" t="s">
        <v>3982</v>
      </c>
    </row>
    <row r="158" spans="1:3" x14ac:dyDescent="0.3">
      <c r="A158" s="1" t="s">
        <v>3983</v>
      </c>
      <c r="B158" s="5" t="s">
        <v>3984</v>
      </c>
      <c r="C158" s="5" t="s">
        <v>3985</v>
      </c>
    </row>
    <row r="159" spans="1:3" x14ac:dyDescent="0.3">
      <c r="A159" s="1" t="s">
        <v>3986</v>
      </c>
      <c r="B159" s="5" t="s">
        <v>3987</v>
      </c>
      <c r="C159" s="5" t="s">
        <v>3988</v>
      </c>
    </row>
    <row r="160" spans="1:3" x14ac:dyDescent="0.3">
      <c r="A160" s="1" t="s">
        <v>3989</v>
      </c>
      <c r="B160" s="5" t="s">
        <v>3990</v>
      </c>
      <c r="C160" s="5" t="s">
        <v>3991</v>
      </c>
    </row>
    <row r="161" spans="1:3" x14ac:dyDescent="0.3">
      <c r="A161" s="1" t="s">
        <v>3992</v>
      </c>
      <c r="B161" s="5" t="s">
        <v>3993</v>
      </c>
      <c r="C161" s="5" t="s">
        <v>3994</v>
      </c>
    </row>
    <row r="162" spans="1:3" x14ac:dyDescent="0.3">
      <c r="A162" s="1" t="s">
        <v>3995</v>
      </c>
      <c r="B162" s="5" t="s">
        <v>3996</v>
      </c>
      <c r="C162" s="5" t="s">
        <v>3997</v>
      </c>
    </row>
    <row r="163" spans="1:3" x14ac:dyDescent="0.3">
      <c r="A163" s="1" t="s">
        <v>3998</v>
      </c>
      <c r="B163" s="5" t="s">
        <v>3999</v>
      </c>
      <c r="C163" s="5" t="s">
        <v>4000</v>
      </c>
    </row>
    <row r="164" spans="1:3" x14ac:dyDescent="0.3">
      <c r="A164" s="1" t="s">
        <v>4001</v>
      </c>
      <c r="B164" s="5" t="s">
        <v>4002</v>
      </c>
      <c r="C164" s="5" t="s">
        <v>4003</v>
      </c>
    </row>
    <row r="165" spans="1:3" x14ac:dyDescent="0.3">
      <c r="A165" s="1" t="s">
        <v>4004</v>
      </c>
      <c r="B165" s="5" t="s">
        <v>4005</v>
      </c>
      <c r="C165" s="5" t="s">
        <v>4005</v>
      </c>
    </row>
    <row r="166" spans="1:3" x14ac:dyDescent="0.3">
      <c r="A166" s="1" t="s">
        <v>4006</v>
      </c>
      <c r="B166" s="5" t="s">
        <v>4007</v>
      </c>
      <c r="C166" s="5" t="s">
        <v>4008</v>
      </c>
    </row>
    <row r="167" spans="1:3" x14ac:dyDescent="0.3">
      <c r="A167" s="1" t="s">
        <v>4009</v>
      </c>
      <c r="B167" s="5" t="s">
        <v>4010</v>
      </c>
      <c r="C167" s="5" t="s">
        <v>4011</v>
      </c>
    </row>
    <row r="168" spans="1:3" x14ac:dyDescent="0.3">
      <c r="A168" s="1" t="s">
        <v>4012</v>
      </c>
      <c r="B168" s="5" t="s">
        <v>4013</v>
      </c>
      <c r="C168" s="5" t="s">
        <v>4014</v>
      </c>
    </row>
    <row r="169" spans="1:3" x14ac:dyDescent="0.3">
      <c r="A169" s="1" t="s">
        <v>2715</v>
      </c>
      <c r="B169" s="5" t="s">
        <v>2716</v>
      </c>
      <c r="C169" s="5" t="s">
        <v>4015</v>
      </c>
    </row>
    <row r="170" spans="1:3" x14ac:dyDescent="0.3">
      <c r="A170" s="1" t="s">
        <v>4016</v>
      </c>
      <c r="B170" s="5" t="s">
        <v>4017</v>
      </c>
      <c r="C170" s="5" t="s">
        <v>4018</v>
      </c>
    </row>
    <row r="171" spans="1:3" x14ac:dyDescent="0.3">
      <c r="A171" s="1" t="s">
        <v>4019</v>
      </c>
      <c r="B171" s="5" t="s">
        <v>4020</v>
      </c>
      <c r="C171" s="5" t="s">
        <v>4021</v>
      </c>
    </row>
    <row r="172" spans="1:3" x14ac:dyDescent="0.3">
      <c r="A172" s="1" t="s">
        <v>4022</v>
      </c>
      <c r="B172" s="5" t="s">
        <v>4023</v>
      </c>
      <c r="C172" s="5" t="s">
        <v>4024</v>
      </c>
    </row>
    <row r="173" spans="1:3" x14ac:dyDescent="0.3">
      <c r="A173" s="1" t="s">
        <v>2717</v>
      </c>
      <c r="B173" s="5" t="s">
        <v>2718</v>
      </c>
      <c r="C173" s="5" t="s">
        <v>4025</v>
      </c>
    </row>
    <row r="174" spans="1:3" x14ac:dyDescent="0.3">
      <c r="A174" s="1" t="s">
        <v>4026</v>
      </c>
      <c r="B174" s="5" t="s">
        <v>4027</v>
      </c>
      <c r="C174" s="5" t="s">
        <v>4028</v>
      </c>
    </row>
    <row r="175" spans="1:3" x14ac:dyDescent="0.3">
      <c r="A175" s="1" t="s">
        <v>4029</v>
      </c>
      <c r="B175" s="5" t="s">
        <v>4030</v>
      </c>
      <c r="C175" s="5" t="s">
        <v>4031</v>
      </c>
    </row>
    <row r="176" spans="1:3" x14ac:dyDescent="0.3">
      <c r="A176" s="1" t="s">
        <v>4032</v>
      </c>
      <c r="B176" s="5" t="s">
        <v>4033</v>
      </c>
      <c r="C176" s="5" t="s">
        <v>4034</v>
      </c>
    </row>
    <row r="177" spans="1:3" x14ac:dyDescent="0.3">
      <c r="A177" s="1" t="s">
        <v>4035</v>
      </c>
      <c r="B177" s="5" t="s">
        <v>4036</v>
      </c>
      <c r="C177" s="5" t="s">
        <v>4037</v>
      </c>
    </row>
    <row r="178" spans="1:3" x14ac:dyDescent="0.3">
      <c r="A178" s="1" t="s">
        <v>4038</v>
      </c>
      <c r="B178" s="5" t="s">
        <v>4039</v>
      </c>
      <c r="C178" s="5" t="s">
        <v>4040</v>
      </c>
    </row>
    <row r="179" spans="1:3" x14ac:dyDescent="0.3">
      <c r="A179" s="1" t="s">
        <v>4041</v>
      </c>
      <c r="B179" s="5" t="s">
        <v>4042</v>
      </c>
      <c r="C179" s="5" t="s">
        <v>4043</v>
      </c>
    </row>
    <row r="180" spans="1:3" x14ac:dyDescent="0.3">
      <c r="A180" s="1" t="s">
        <v>2719</v>
      </c>
      <c r="B180" s="5" t="s">
        <v>4044</v>
      </c>
      <c r="C180" s="5" t="s">
        <v>4045</v>
      </c>
    </row>
    <row r="181" spans="1:3" x14ac:dyDescent="0.3">
      <c r="A181" s="1" t="s">
        <v>4046</v>
      </c>
      <c r="B181" s="5" t="s">
        <v>4047</v>
      </c>
      <c r="C181" s="5" t="s">
        <v>4048</v>
      </c>
    </row>
    <row r="182" spans="1:3" x14ac:dyDescent="0.3">
      <c r="A182" s="1" t="s">
        <v>4049</v>
      </c>
      <c r="B182" s="5" t="s">
        <v>4050</v>
      </c>
      <c r="C182" s="5" t="s">
        <v>4051</v>
      </c>
    </row>
    <row r="183" spans="1:3" x14ac:dyDescent="0.3">
      <c r="A183" s="1" t="s">
        <v>2720</v>
      </c>
      <c r="B183" s="5" t="s">
        <v>2721</v>
      </c>
      <c r="C183" s="5" t="s">
        <v>4052</v>
      </c>
    </row>
    <row r="184" spans="1:3" x14ac:dyDescent="0.3">
      <c r="A184" s="1" t="s">
        <v>4053</v>
      </c>
      <c r="B184" s="5" t="s">
        <v>4054</v>
      </c>
      <c r="C184" s="5" t="s">
        <v>4055</v>
      </c>
    </row>
    <row r="185" spans="1:3" x14ac:dyDescent="0.3">
      <c r="A185" s="1" t="s">
        <v>4056</v>
      </c>
      <c r="B185" s="5" t="s">
        <v>4057</v>
      </c>
      <c r="C185" s="5" t="s">
        <v>4058</v>
      </c>
    </row>
    <row r="186" spans="1:3" x14ac:dyDescent="0.3">
      <c r="A186" s="1" t="s">
        <v>4059</v>
      </c>
      <c r="B186" s="5" t="s">
        <v>4060</v>
      </c>
      <c r="C186" s="5" t="s">
        <v>4061</v>
      </c>
    </row>
    <row r="187" spans="1:3" x14ac:dyDescent="0.3">
      <c r="A187" s="1" t="s">
        <v>4062</v>
      </c>
      <c r="B187" s="5" t="s">
        <v>4063</v>
      </c>
      <c r="C187" s="5" t="s">
        <v>4064</v>
      </c>
    </row>
    <row r="188" spans="1:3" x14ac:dyDescent="0.3">
      <c r="A188" s="1" t="s">
        <v>4065</v>
      </c>
      <c r="B188" s="5" t="s">
        <v>4066</v>
      </c>
      <c r="C188" s="5" t="s">
        <v>4067</v>
      </c>
    </row>
    <row r="189" spans="1:3" x14ac:dyDescent="0.3">
      <c r="A189" s="1" t="s">
        <v>4068</v>
      </c>
      <c r="B189" s="5" t="s">
        <v>4069</v>
      </c>
      <c r="C189" s="5" t="s">
        <v>4070</v>
      </c>
    </row>
    <row r="190" spans="1:3" x14ac:dyDescent="0.3">
      <c r="A190" s="1" t="s">
        <v>4071</v>
      </c>
      <c r="B190" s="5" t="s">
        <v>4072</v>
      </c>
      <c r="C190" s="5" t="s">
        <v>4073</v>
      </c>
    </row>
    <row r="191" spans="1:3" x14ac:dyDescent="0.3">
      <c r="A191" s="1" t="s">
        <v>4074</v>
      </c>
      <c r="B191" s="5" t="s">
        <v>4075</v>
      </c>
      <c r="C191" s="5" t="s">
        <v>4076</v>
      </c>
    </row>
    <row r="192" spans="1:3" x14ac:dyDescent="0.3">
      <c r="A192" s="1" t="s">
        <v>4077</v>
      </c>
      <c r="B192" s="5" t="s">
        <v>4078</v>
      </c>
      <c r="C192" s="5" t="s">
        <v>4079</v>
      </c>
    </row>
    <row r="193" spans="1:3" x14ac:dyDescent="0.3">
      <c r="A193" s="1" t="s">
        <v>3505</v>
      </c>
      <c r="B193" s="5" t="s">
        <v>4080</v>
      </c>
      <c r="C193" s="5" t="s">
        <v>4081</v>
      </c>
    </row>
    <row r="194" spans="1:3" x14ac:dyDescent="0.3">
      <c r="A194" s="1" t="s">
        <v>4082</v>
      </c>
      <c r="B194" s="5" t="s">
        <v>4083</v>
      </c>
      <c r="C194" s="5" t="s">
        <v>4084</v>
      </c>
    </row>
    <row r="195" spans="1:3" x14ac:dyDescent="0.3">
      <c r="A195" s="1" t="s">
        <v>4085</v>
      </c>
      <c r="B195" s="5" t="s">
        <v>4086</v>
      </c>
      <c r="C195" s="5" t="s">
        <v>4087</v>
      </c>
    </row>
    <row r="196" spans="1:3" x14ac:dyDescent="0.3">
      <c r="A196" s="1" t="s">
        <v>4088</v>
      </c>
      <c r="B196" s="5" t="s">
        <v>4089</v>
      </c>
      <c r="C196" s="5" t="s">
        <v>4090</v>
      </c>
    </row>
    <row r="197" spans="1:3" x14ac:dyDescent="0.3">
      <c r="A197" s="1" t="s">
        <v>4091</v>
      </c>
      <c r="B197" s="5" t="s">
        <v>4092</v>
      </c>
      <c r="C197" s="5" t="s">
        <v>4093</v>
      </c>
    </row>
    <row r="198" spans="1:3" x14ac:dyDescent="0.3">
      <c r="A198" s="1" t="s">
        <v>4094</v>
      </c>
      <c r="B198" s="5" t="s">
        <v>4095</v>
      </c>
      <c r="C198" s="5" t="s">
        <v>4096</v>
      </c>
    </row>
    <row r="199" spans="1:3" x14ac:dyDescent="0.3">
      <c r="A199" s="1" t="s">
        <v>4097</v>
      </c>
      <c r="B199" s="5" t="s">
        <v>4098</v>
      </c>
      <c r="C199" s="5" t="s">
        <v>4099</v>
      </c>
    </row>
    <row r="200" spans="1:3" x14ac:dyDescent="0.3">
      <c r="A200" s="1" t="s">
        <v>4100</v>
      </c>
      <c r="B200" s="5" t="s">
        <v>4101</v>
      </c>
      <c r="C200" s="5" t="s">
        <v>4102</v>
      </c>
    </row>
    <row r="201" spans="1:3" x14ac:dyDescent="0.3">
      <c r="A201" s="1" t="s">
        <v>4103</v>
      </c>
      <c r="B201" s="5" t="s">
        <v>4104</v>
      </c>
      <c r="C201" s="5" t="s">
        <v>4105</v>
      </c>
    </row>
    <row r="202" spans="1:3" x14ac:dyDescent="0.3">
      <c r="A202" s="1" t="s">
        <v>4106</v>
      </c>
      <c r="B202" s="5" t="s">
        <v>4107</v>
      </c>
      <c r="C202" s="5" t="s">
        <v>4108</v>
      </c>
    </row>
    <row r="203" spans="1:3" x14ac:dyDescent="0.3">
      <c r="A203" s="1" t="s">
        <v>4109</v>
      </c>
      <c r="B203" s="5" t="s">
        <v>4110</v>
      </c>
      <c r="C203" s="5" t="s">
        <v>4111</v>
      </c>
    </row>
    <row r="204" spans="1:3" x14ac:dyDescent="0.3">
      <c r="A204" s="1" t="s">
        <v>4112</v>
      </c>
      <c r="B204" s="5" t="s">
        <v>4113</v>
      </c>
      <c r="C204" s="5" t="s">
        <v>4114</v>
      </c>
    </row>
    <row r="205" spans="1:3" x14ac:dyDescent="0.3">
      <c r="A205" s="1" t="s">
        <v>4115</v>
      </c>
      <c r="B205" s="5" t="s">
        <v>4116</v>
      </c>
      <c r="C205" s="5" t="s">
        <v>4117</v>
      </c>
    </row>
    <row r="206" spans="1:3" x14ac:dyDescent="0.3">
      <c r="A206" s="1" t="s">
        <v>4118</v>
      </c>
      <c r="B206" s="5" t="s">
        <v>4119</v>
      </c>
      <c r="C206" s="5" t="s">
        <v>4120</v>
      </c>
    </row>
    <row r="207" spans="1:3" x14ac:dyDescent="0.3">
      <c r="A207" s="1" t="s">
        <v>4121</v>
      </c>
      <c r="B207" s="5" t="s">
        <v>4122</v>
      </c>
      <c r="C207" s="5" t="s">
        <v>4123</v>
      </c>
    </row>
    <row r="208" spans="1:3" x14ac:dyDescent="0.3">
      <c r="A208" s="1" t="s">
        <v>4124</v>
      </c>
      <c r="B208" s="5" t="s">
        <v>4125</v>
      </c>
      <c r="C208" s="5" t="s">
        <v>4126</v>
      </c>
    </row>
    <row r="209" spans="1:3" x14ac:dyDescent="0.3">
      <c r="A209" s="1" t="s">
        <v>4127</v>
      </c>
      <c r="B209" s="5" t="s">
        <v>4128</v>
      </c>
      <c r="C209" s="5" t="s">
        <v>4129</v>
      </c>
    </row>
    <row r="210" spans="1:3" x14ac:dyDescent="0.3">
      <c r="A210" s="1" t="s">
        <v>4130</v>
      </c>
      <c r="B210" s="5" t="s">
        <v>4131</v>
      </c>
      <c r="C210" s="5" t="s">
        <v>4132</v>
      </c>
    </row>
    <row r="211" spans="1:3" x14ac:dyDescent="0.3">
      <c r="A211" s="1" t="s">
        <v>4133</v>
      </c>
      <c r="B211" s="5" t="s">
        <v>4134</v>
      </c>
      <c r="C211" s="5" t="s">
        <v>4135</v>
      </c>
    </row>
    <row r="212" spans="1:3" x14ac:dyDescent="0.3">
      <c r="A212" s="1" t="s">
        <v>4136</v>
      </c>
      <c r="B212" s="5" t="s">
        <v>4137</v>
      </c>
      <c r="C212" s="5" t="s">
        <v>4138</v>
      </c>
    </row>
    <row r="213" spans="1:3" x14ac:dyDescent="0.3">
      <c r="A213" s="1" t="s">
        <v>4139</v>
      </c>
      <c r="B213" s="5" t="s">
        <v>4140</v>
      </c>
      <c r="C213" s="5" t="s">
        <v>4141</v>
      </c>
    </row>
    <row r="214" spans="1:3" x14ac:dyDescent="0.3">
      <c r="A214" s="1" t="s">
        <v>4142</v>
      </c>
      <c r="B214" s="5" t="s">
        <v>4143</v>
      </c>
      <c r="C214" s="5" t="s">
        <v>4144</v>
      </c>
    </row>
    <row r="215" spans="1:3" x14ac:dyDescent="0.3">
      <c r="A215" s="1" t="s">
        <v>4145</v>
      </c>
      <c r="B215" s="5" t="s">
        <v>4146</v>
      </c>
      <c r="C215" s="5" t="s">
        <v>4147</v>
      </c>
    </row>
    <row r="216" spans="1:3" x14ac:dyDescent="0.3">
      <c r="A216" s="1" t="s">
        <v>4148</v>
      </c>
      <c r="B216" s="5" t="s">
        <v>4149</v>
      </c>
      <c r="C216" s="5" t="s">
        <v>4150</v>
      </c>
    </row>
    <row r="217" spans="1:3" x14ac:dyDescent="0.3">
      <c r="A217" s="1" t="s">
        <v>4151</v>
      </c>
      <c r="B217" s="5" t="s">
        <v>4152</v>
      </c>
      <c r="C217" s="5" t="s">
        <v>4153</v>
      </c>
    </row>
    <row r="218" spans="1:3" x14ac:dyDescent="0.3">
      <c r="A218" s="1" t="s">
        <v>4154</v>
      </c>
      <c r="B218" s="5" t="s">
        <v>4155</v>
      </c>
      <c r="C218" s="5" t="s">
        <v>4156</v>
      </c>
    </row>
    <row r="219" spans="1:3" x14ac:dyDescent="0.3">
      <c r="A219" s="1" t="s">
        <v>4157</v>
      </c>
      <c r="B219" s="5" t="s">
        <v>4158</v>
      </c>
      <c r="C219" s="5" t="s">
        <v>4159</v>
      </c>
    </row>
    <row r="220" spans="1:3" x14ac:dyDescent="0.3">
      <c r="A220" s="1" t="s">
        <v>4160</v>
      </c>
      <c r="B220" s="5" t="s">
        <v>4161</v>
      </c>
      <c r="C220" s="5" t="s">
        <v>4162</v>
      </c>
    </row>
    <row r="221" spans="1:3" x14ac:dyDescent="0.3">
      <c r="A221" s="1" t="s">
        <v>4163</v>
      </c>
      <c r="B221" s="5" t="s">
        <v>4164</v>
      </c>
      <c r="C221" s="5" t="s">
        <v>4164</v>
      </c>
    </row>
    <row r="222" spans="1:3" x14ac:dyDescent="0.3">
      <c r="A222" s="1" t="s">
        <v>4165</v>
      </c>
      <c r="B222" s="5" t="s">
        <v>4166</v>
      </c>
      <c r="C222" s="5" t="s">
        <v>4167</v>
      </c>
    </row>
    <row r="223" spans="1:3" x14ac:dyDescent="0.3">
      <c r="A223" s="1" t="s">
        <v>4168</v>
      </c>
      <c r="B223" s="5" t="s">
        <v>4169</v>
      </c>
      <c r="C223" s="5" t="s">
        <v>4170</v>
      </c>
    </row>
    <row r="224" spans="1:3" x14ac:dyDescent="0.3">
      <c r="A224" s="1" t="s">
        <v>4171</v>
      </c>
      <c r="B224" s="5" t="s">
        <v>4172</v>
      </c>
      <c r="C224" s="5" t="s">
        <v>4173</v>
      </c>
    </row>
    <row r="225" spans="1:3" x14ac:dyDescent="0.3">
      <c r="A225" s="1" t="s">
        <v>4174</v>
      </c>
      <c r="B225" s="5" t="s">
        <v>4175</v>
      </c>
      <c r="C225" s="5" t="s">
        <v>4175</v>
      </c>
    </row>
    <row r="226" spans="1:3" x14ac:dyDescent="0.3">
      <c r="A226" s="1" t="s">
        <v>2722</v>
      </c>
      <c r="B226" s="5" t="s">
        <v>2723</v>
      </c>
      <c r="C226" s="5" t="s">
        <v>4176</v>
      </c>
    </row>
    <row r="227" spans="1:3" x14ac:dyDescent="0.3">
      <c r="A227" s="1" t="s">
        <v>4177</v>
      </c>
      <c r="B227" s="5" t="s">
        <v>4178</v>
      </c>
      <c r="C227" s="5" t="s">
        <v>4179</v>
      </c>
    </row>
    <row r="228" spans="1:3" x14ac:dyDescent="0.3">
      <c r="A228" s="1" t="s">
        <v>4180</v>
      </c>
      <c r="B228" s="5" t="s">
        <v>4181</v>
      </c>
      <c r="C228" s="5" t="s">
        <v>4182</v>
      </c>
    </row>
    <row r="229" spans="1:3" x14ac:dyDescent="0.3">
      <c r="A229" s="1" t="s">
        <v>4183</v>
      </c>
      <c r="B229" s="5" t="s">
        <v>4184</v>
      </c>
      <c r="C229" s="5" t="s">
        <v>4185</v>
      </c>
    </row>
    <row r="230" spans="1:3" x14ac:dyDescent="0.3">
      <c r="A230" s="1" t="s">
        <v>4186</v>
      </c>
      <c r="B230" s="5" t="s">
        <v>4187</v>
      </c>
      <c r="C230" s="5" t="s">
        <v>4188</v>
      </c>
    </row>
    <row r="231" spans="1:3" x14ac:dyDescent="0.3">
      <c r="A231" s="1" t="s">
        <v>4189</v>
      </c>
      <c r="B231" s="5" t="s">
        <v>4190</v>
      </c>
      <c r="C231" s="5" t="s">
        <v>4191</v>
      </c>
    </row>
    <row r="232" spans="1:3" x14ac:dyDescent="0.3">
      <c r="A232" s="1" t="s">
        <v>4192</v>
      </c>
      <c r="B232" s="5" t="s">
        <v>4193</v>
      </c>
      <c r="C232" s="5" t="s">
        <v>4194</v>
      </c>
    </row>
    <row r="233" spans="1:3" x14ac:dyDescent="0.3">
      <c r="A233" s="1" t="s">
        <v>4195</v>
      </c>
      <c r="B233" s="5" t="s">
        <v>4196</v>
      </c>
      <c r="C233" s="5" t="s">
        <v>4197</v>
      </c>
    </row>
    <row r="234" spans="1:3" x14ac:dyDescent="0.3">
      <c r="A234" s="1" t="s">
        <v>4198</v>
      </c>
      <c r="B234" s="5" t="s">
        <v>4199</v>
      </c>
      <c r="C234" s="5" t="s">
        <v>4200</v>
      </c>
    </row>
    <row r="235" spans="1:3" x14ac:dyDescent="0.3">
      <c r="A235" s="1" t="s">
        <v>4201</v>
      </c>
      <c r="B235" s="5" t="s">
        <v>4202</v>
      </c>
      <c r="C235" s="5" t="s">
        <v>4203</v>
      </c>
    </row>
    <row r="236" spans="1:3" x14ac:dyDescent="0.3">
      <c r="A236" s="1" t="s">
        <v>4204</v>
      </c>
      <c r="B236" s="5" t="s">
        <v>4205</v>
      </c>
      <c r="C236" s="5" t="s">
        <v>4206</v>
      </c>
    </row>
    <row r="237" spans="1:3" x14ac:dyDescent="0.3">
      <c r="A237" s="1" t="s">
        <v>4207</v>
      </c>
      <c r="B237" s="5" t="s">
        <v>4208</v>
      </c>
      <c r="C237" s="5" t="s">
        <v>4209</v>
      </c>
    </row>
    <row r="238" spans="1:3" x14ac:dyDescent="0.3">
      <c r="A238" s="1" t="s">
        <v>4210</v>
      </c>
      <c r="B238" s="5" t="s">
        <v>4211</v>
      </c>
      <c r="C238" s="5" t="s">
        <v>4212</v>
      </c>
    </row>
    <row r="239" spans="1:3" x14ac:dyDescent="0.3">
      <c r="A239" s="1" t="s">
        <v>4213</v>
      </c>
      <c r="B239" s="5" t="s">
        <v>4214</v>
      </c>
      <c r="C239" s="5" t="s">
        <v>4215</v>
      </c>
    </row>
    <row r="240" spans="1:3" x14ac:dyDescent="0.3">
      <c r="A240" s="1" t="s">
        <v>4216</v>
      </c>
      <c r="B240" s="5" t="s">
        <v>4217</v>
      </c>
      <c r="C240" s="5" t="s">
        <v>4218</v>
      </c>
    </row>
    <row r="241" spans="1:3" x14ac:dyDescent="0.3">
      <c r="A241" s="1" t="s">
        <v>4219</v>
      </c>
      <c r="B241" s="5" t="s">
        <v>4220</v>
      </c>
      <c r="C241" s="5" t="s">
        <v>4220</v>
      </c>
    </row>
    <row r="242" spans="1:3" x14ac:dyDescent="0.3">
      <c r="A242" s="1" t="s">
        <v>4221</v>
      </c>
      <c r="B242" s="5" t="s">
        <v>4222</v>
      </c>
      <c r="C242" s="5" t="s">
        <v>4223</v>
      </c>
    </row>
    <row r="243" spans="1:3" x14ac:dyDescent="0.3">
      <c r="A243" s="1" t="s">
        <v>4224</v>
      </c>
      <c r="B243" s="5" t="s">
        <v>4225</v>
      </c>
      <c r="C243" s="5" t="s">
        <v>4226</v>
      </c>
    </row>
    <row r="244" spans="1:3" x14ac:dyDescent="0.3">
      <c r="A244" s="1" t="s">
        <v>4227</v>
      </c>
      <c r="B244" s="5" t="s">
        <v>4228</v>
      </c>
      <c r="C244" s="5" t="s">
        <v>4228</v>
      </c>
    </row>
    <row r="245" spans="1:3" x14ac:dyDescent="0.3">
      <c r="A245" s="1" t="s">
        <v>2726</v>
      </c>
      <c r="B245" s="5" t="s">
        <v>2727</v>
      </c>
      <c r="C245" s="5" t="s">
        <v>4229</v>
      </c>
    </row>
    <row r="246" spans="1:3" x14ac:dyDescent="0.3">
      <c r="A246" s="1" t="s">
        <v>2728</v>
      </c>
      <c r="B246" s="5" t="s">
        <v>4230</v>
      </c>
      <c r="C246" s="5" t="s">
        <v>4230</v>
      </c>
    </row>
    <row r="247" spans="1:3" x14ac:dyDescent="0.3">
      <c r="A247" s="1" t="s">
        <v>4231</v>
      </c>
      <c r="B247" s="5" t="s">
        <v>4232</v>
      </c>
      <c r="C247" s="5" t="s">
        <v>4232</v>
      </c>
    </row>
    <row r="248" spans="1:3" x14ac:dyDescent="0.3">
      <c r="A248" s="1" t="s">
        <v>4233</v>
      </c>
      <c r="B248" s="5" t="s">
        <v>4234</v>
      </c>
      <c r="C248" s="5" t="s">
        <v>4235</v>
      </c>
    </row>
    <row r="249" spans="1:3" x14ac:dyDescent="0.3">
      <c r="A249" s="1" t="s">
        <v>4236</v>
      </c>
      <c r="B249" s="5" t="s">
        <v>4237</v>
      </c>
      <c r="C249" s="5" t="s">
        <v>4238</v>
      </c>
    </row>
    <row r="250" spans="1:3" x14ac:dyDescent="0.3">
      <c r="A250" s="1" t="s">
        <v>4239</v>
      </c>
      <c r="B250" s="5" t="s">
        <v>4240</v>
      </c>
      <c r="C250" s="5" t="s">
        <v>4241</v>
      </c>
    </row>
    <row r="251" spans="1:3" x14ac:dyDescent="0.3">
      <c r="A251" s="1" t="s">
        <v>4242</v>
      </c>
      <c r="B251" s="5" t="s">
        <v>4243</v>
      </c>
      <c r="C251" s="5" t="s">
        <v>4244</v>
      </c>
    </row>
    <row r="252" spans="1:3" x14ac:dyDescent="0.3">
      <c r="A252" s="1" t="s">
        <v>4245</v>
      </c>
      <c r="B252" s="5" t="s">
        <v>4246</v>
      </c>
      <c r="C252" s="5" t="s">
        <v>4246</v>
      </c>
    </row>
    <row r="253" spans="1:3" x14ac:dyDescent="0.3">
      <c r="A253" s="1" t="s">
        <v>4247</v>
      </c>
      <c r="B253" s="5" t="s">
        <v>4248</v>
      </c>
      <c r="C253" s="5" t="s">
        <v>4249</v>
      </c>
    </row>
    <row r="254" spans="1:3" x14ac:dyDescent="0.3">
      <c r="A254" s="1" t="s">
        <v>4250</v>
      </c>
      <c r="B254" s="5" t="s">
        <v>4251</v>
      </c>
      <c r="C254" s="5" t="s">
        <v>4252</v>
      </c>
    </row>
    <row r="255" spans="1:3" x14ac:dyDescent="0.3">
      <c r="A255" s="1" t="s">
        <v>4253</v>
      </c>
      <c r="B255" s="5" t="s">
        <v>4254</v>
      </c>
      <c r="C255" s="5" t="s">
        <v>4255</v>
      </c>
    </row>
    <row r="256" spans="1:3" x14ac:dyDescent="0.3">
      <c r="A256" s="1" t="s">
        <v>4256</v>
      </c>
      <c r="B256" s="5" t="s">
        <v>4257</v>
      </c>
      <c r="C256" s="5" t="s">
        <v>4258</v>
      </c>
    </row>
    <row r="257" spans="1:3" x14ac:dyDescent="0.3">
      <c r="A257" s="1" t="s">
        <v>4259</v>
      </c>
      <c r="B257" s="5" t="s">
        <v>4260</v>
      </c>
      <c r="C257" s="5" t="s">
        <v>4261</v>
      </c>
    </row>
    <row r="258" spans="1:3" x14ac:dyDescent="0.3">
      <c r="A258" s="1" t="s">
        <v>1316</v>
      </c>
      <c r="B258" s="5" t="s">
        <v>1317</v>
      </c>
      <c r="C258" s="5" t="s">
        <v>4262</v>
      </c>
    </row>
    <row r="259" spans="1:3" x14ac:dyDescent="0.3">
      <c r="A259" s="1" t="s">
        <v>4263</v>
      </c>
      <c r="B259" s="5" t="s">
        <v>4264</v>
      </c>
      <c r="C259" s="5" t="s">
        <v>4265</v>
      </c>
    </row>
    <row r="260" spans="1:3" x14ac:dyDescent="0.3">
      <c r="A260" s="1" t="s">
        <v>4266</v>
      </c>
      <c r="B260" s="5" t="s">
        <v>4267</v>
      </c>
      <c r="C260" s="5" t="s">
        <v>4268</v>
      </c>
    </row>
    <row r="261" spans="1:3" x14ac:dyDescent="0.3">
      <c r="A261" s="1" t="s">
        <v>4269</v>
      </c>
      <c r="B261" s="5" t="s">
        <v>4270</v>
      </c>
      <c r="C261" s="5" t="s">
        <v>4271</v>
      </c>
    </row>
    <row r="262" spans="1:3" x14ac:dyDescent="0.3">
      <c r="A262" s="1" t="s">
        <v>4272</v>
      </c>
      <c r="B262" s="5" t="s">
        <v>4273</v>
      </c>
      <c r="C262" s="5" t="s">
        <v>4274</v>
      </c>
    </row>
    <row r="263" spans="1:3" x14ac:dyDescent="0.3">
      <c r="A263" s="1" t="s">
        <v>4275</v>
      </c>
      <c r="B263" s="5" t="s">
        <v>4276</v>
      </c>
      <c r="C263" s="5" t="s">
        <v>4277</v>
      </c>
    </row>
    <row r="264" spans="1:3" x14ac:dyDescent="0.3">
      <c r="A264" s="1" t="s">
        <v>4278</v>
      </c>
      <c r="B264" s="5" t="s">
        <v>4279</v>
      </c>
      <c r="C264" s="5" t="s">
        <v>4280</v>
      </c>
    </row>
    <row r="265" spans="1:3" x14ac:dyDescent="0.3">
      <c r="A265" s="1" t="s">
        <v>4281</v>
      </c>
      <c r="B265" s="5" t="s">
        <v>4282</v>
      </c>
      <c r="C265" s="5" t="s">
        <v>4282</v>
      </c>
    </row>
    <row r="266" spans="1:3" x14ac:dyDescent="0.3">
      <c r="A266" s="1" t="s">
        <v>4283</v>
      </c>
      <c r="B266" s="5" t="s">
        <v>4284</v>
      </c>
      <c r="C266" s="5" t="s">
        <v>4285</v>
      </c>
    </row>
    <row r="267" spans="1:3" x14ac:dyDescent="0.3">
      <c r="A267" s="1" t="s">
        <v>4286</v>
      </c>
      <c r="B267" s="5" t="s">
        <v>4287</v>
      </c>
      <c r="C267" s="5" t="s">
        <v>4287</v>
      </c>
    </row>
    <row r="268" spans="1:3" x14ac:dyDescent="0.3">
      <c r="A268" s="1" t="s">
        <v>4288</v>
      </c>
      <c r="B268" s="5" t="s">
        <v>4289</v>
      </c>
      <c r="C268" s="5" t="s">
        <v>4290</v>
      </c>
    </row>
    <row r="269" spans="1:3" x14ac:dyDescent="0.3">
      <c r="A269" s="1" t="s">
        <v>4291</v>
      </c>
      <c r="B269" s="5" t="s">
        <v>4292</v>
      </c>
      <c r="C269" s="5" t="s">
        <v>4293</v>
      </c>
    </row>
    <row r="270" spans="1:3" x14ac:dyDescent="0.3">
      <c r="A270" s="1" t="s">
        <v>4294</v>
      </c>
      <c r="B270" s="5" t="s">
        <v>4295</v>
      </c>
      <c r="C270" s="5" t="s">
        <v>4296</v>
      </c>
    </row>
    <row r="271" spans="1:3" x14ac:dyDescent="0.3">
      <c r="A271" s="1" t="s">
        <v>2725</v>
      </c>
      <c r="B271" s="5" t="s">
        <v>4297</v>
      </c>
      <c r="C271" s="5" t="s">
        <v>4298</v>
      </c>
    </row>
    <row r="272" spans="1:3" x14ac:dyDescent="0.3">
      <c r="A272" s="1" t="s">
        <v>4299</v>
      </c>
      <c r="B272" s="5" t="s">
        <v>4300</v>
      </c>
      <c r="C272" s="5" t="s">
        <v>4301</v>
      </c>
    </row>
    <row r="273" spans="1:3" x14ac:dyDescent="0.3">
      <c r="A273" s="1" t="s">
        <v>4302</v>
      </c>
      <c r="B273" s="5" t="s">
        <v>4303</v>
      </c>
      <c r="C273" s="5" t="s">
        <v>4303</v>
      </c>
    </row>
    <row r="274" spans="1:3" x14ac:dyDescent="0.3">
      <c r="A274" s="1" t="s">
        <v>4304</v>
      </c>
      <c r="B274" s="5" t="s">
        <v>4305</v>
      </c>
      <c r="C274" s="5" t="s">
        <v>4305</v>
      </c>
    </row>
    <row r="275" spans="1:3" x14ac:dyDescent="0.3">
      <c r="A275" s="1" t="s">
        <v>4306</v>
      </c>
      <c r="B275" s="5" t="s">
        <v>4307</v>
      </c>
      <c r="C275" s="5" t="s">
        <v>4308</v>
      </c>
    </row>
    <row r="276" spans="1:3" x14ac:dyDescent="0.3">
      <c r="A276" s="1" t="s">
        <v>4309</v>
      </c>
      <c r="B276" s="5" t="s">
        <v>4310</v>
      </c>
      <c r="C276" s="5" t="s">
        <v>4311</v>
      </c>
    </row>
    <row r="277" spans="1:3" x14ac:dyDescent="0.3">
      <c r="A277" s="1" t="s">
        <v>4312</v>
      </c>
      <c r="B277" s="5" t="s">
        <v>4313</v>
      </c>
      <c r="C277" s="5" t="s">
        <v>4314</v>
      </c>
    </row>
    <row r="278" spans="1:3" x14ac:dyDescent="0.3">
      <c r="A278" s="1" t="s">
        <v>4315</v>
      </c>
      <c r="B278" s="5" t="s">
        <v>4316</v>
      </c>
      <c r="C278" s="5" t="s">
        <v>4317</v>
      </c>
    </row>
    <row r="279" spans="1:3" x14ac:dyDescent="0.3">
      <c r="A279" s="1" t="s">
        <v>1318</v>
      </c>
      <c r="B279" s="5" t="s">
        <v>1319</v>
      </c>
      <c r="C279" s="5" t="s">
        <v>4318</v>
      </c>
    </row>
    <row r="280" spans="1:3" x14ac:dyDescent="0.3">
      <c r="A280" s="1" t="s">
        <v>4319</v>
      </c>
      <c r="B280" s="5" t="s">
        <v>4320</v>
      </c>
      <c r="C280" s="5" t="s">
        <v>4321</v>
      </c>
    </row>
    <row r="281" spans="1:3" x14ac:dyDescent="0.3">
      <c r="A281" s="1" t="s">
        <v>4322</v>
      </c>
      <c r="B281" s="5" t="s">
        <v>4323</v>
      </c>
      <c r="C281" s="5" t="s">
        <v>4324</v>
      </c>
    </row>
    <row r="282" spans="1:3" x14ac:dyDescent="0.3">
      <c r="A282" s="1" t="s">
        <v>4325</v>
      </c>
      <c r="B282" s="5" t="s">
        <v>4326</v>
      </c>
      <c r="C282" s="5" t="s">
        <v>4327</v>
      </c>
    </row>
    <row r="283" spans="1:3" x14ac:dyDescent="0.3">
      <c r="A283" s="1" t="s">
        <v>4328</v>
      </c>
      <c r="B283" s="5" t="s">
        <v>4329</v>
      </c>
      <c r="C283" s="5" t="s">
        <v>4330</v>
      </c>
    </row>
    <row r="284" spans="1:3" x14ac:dyDescent="0.3">
      <c r="A284" s="1" t="s">
        <v>4331</v>
      </c>
      <c r="B284" s="5" t="s">
        <v>4332</v>
      </c>
      <c r="C284" s="5" t="s">
        <v>4333</v>
      </c>
    </row>
    <row r="285" spans="1:3" x14ac:dyDescent="0.3">
      <c r="A285" s="1" t="s">
        <v>4334</v>
      </c>
      <c r="B285" s="5" t="s">
        <v>4335</v>
      </c>
      <c r="C285" s="5" t="s">
        <v>4336</v>
      </c>
    </row>
    <row r="286" spans="1:3" x14ac:dyDescent="0.3">
      <c r="A286" s="1" t="s">
        <v>4337</v>
      </c>
      <c r="B286" s="5" t="s">
        <v>4338</v>
      </c>
      <c r="C286" s="5" t="s">
        <v>4339</v>
      </c>
    </row>
    <row r="287" spans="1:3" x14ac:dyDescent="0.3">
      <c r="A287" s="1" t="s">
        <v>4340</v>
      </c>
      <c r="B287" s="5" t="s">
        <v>4341</v>
      </c>
      <c r="C287" s="5" t="s">
        <v>4342</v>
      </c>
    </row>
    <row r="288" spans="1:3" x14ac:dyDescent="0.3">
      <c r="A288" s="1" t="s">
        <v>4343</v>
      </c>
      <c r="B288" s="5" t="s">
        <v>4344</v>
      </c>
      <c r="C288" s="5" t="s">
        <v>4345</v>
      </c>
    </row>
    <row r="289" spans="1:3" x14ac:dyDescent="0.3">
      <c r="A289" s="1" t="s">
        <v>4346</v>
      </c>
      <c r="B289" s="5" t="s">
        <v>4347</v>
      </c>
      <c r="C289" s="5" t="s">
        <v>4348</v>
      </c>
    </row>
    <row r="290" spans="1:3" x14ac:dyDescent="0.3">
      <c r="A290" s="1" t="s">
        <v>4349</v>
      </c>
      <c r="B290" s="5" t="s">
        <v>4350</v>
      </c>
      <c r="C290" s="5" t="s">
        <v>4351</v>
      </c>
    </row>
    <row r="291" spans="1:3" x14ac:dyDescent="0.3">
      <c r="A291" s="1" t="s">
        <v>4352</v>
      </c>
      <c r="B291" s="5" t="s">
        <v>4353</v>
      </c>
      <c r="C291" s="5" t="s">
        <v>4354</v>
      </c>
    </row>
    <row r="292" spans="1:3" x14ac:dyDescent="0.3">
      <c r="A292" s="1" t="s">
        <v>4355</v>
      </c>
      <c r="B292" s="5" t="s">
        <v>4356</v>
      </c>
      <c r="C292" s="5" t="s">
        <v>4357</v>
      </c>
    </row>
    <row r="293" spans="1:3" x14ac:dyDescent="0.3">
      <c r="A293" s="1" t="s">
        <v>4358</v>
      </c>
      <c r="B293" s="5" t="s">
        <v>4359</v>
      </c>
      <c r="C293" s="5" t="s">
        <v>4360</v>
      </c>
    </row>
    <row r="294" spans="1:3" x14ac:dyDescent="0.3">
      <c r="A294" s="1" t="s">
        <v>4361</v>
      </c>
      <c r="B294" s="5" t="s">
        <v>4362</v>
      </c>
      <c r="C294" s="5" t="s">
        <v>4363</v>
      </c>
    </row>
    <row r="295" spans="1:3" x14ac:dyDescent="0.3">
      <c r="A295" s="1" t="s">
        <v>4364</v>
      </c>
      <c r="B295" s="5" t="s">
        <v>4365</v>
      </c>
      <c r="C295" s="5" t="s">
        <v>4366</v>
      </c>
    </row>
    <row r="296" spans="1:3" x14ac:dyDescent="0.3">
      <c r="A296" s="1" t="s">
        <v>4367</v>
      </c>
      <c r="B296" s="5" t="s">
        <v>4368</v>
      </c>
      <c r="C296" s="5" t="s">
        <v>4369</v>
      </c>
    </row>
    <row r="297" spans="1:3" x14ac:dyDescent="0.3">
      <c r="A297" s="1" t="s">
        <v>4370</v>
      </c>
      <c r="B297" s="5" t="s">
        <v>4371</v>
      </c>
      <c r="C297" s="5" t="s">
        <v>4372</v>
      </c>
    </row>
    <row r="298" spans="1:3" x14ac:dyDescent="0.3">
      <c r="A298" s="1" t="s">
        <v>4373</v>
      </c>
      <c r="B298" s="5" t="s">
        <v>4374</v>
      </c>
      <c r="C298" s="5" t="s">
        <v>4375</v>
      </c>
    </row>
    <row r="299" spans="1:3" x14ac:dyDescent="0.3">
      <c r="A299" s="1" t="s">
        <v>4376</v>
      </c>
      <c r="B299" s="5" t="s">
        <v>4377</v>
      </c>
      <c r="C299" s="5" t="s">
        <v>4378</v>
      </c>
    </row>
    <row r="300" spans="1:3" x14ac:dyDescent="0.3">
      <c r="A300" s="1" t="s">
        <v>4379</v>
      </c>
      <c r="B300" s="5" t="s">
        <v>4380</v>
      </c>
      <c r="C300" s="5" t="s">
        <v>4381</v>
      </c>
    </row>
    <row r="301" spans="1:3" x14ac:dyDescent="0.3">
      <c r="A301" s="1" t="s">
        <v>4382</v>
      </c>
      <c r="B301" s="5" t="s">
        <v>4383</v>
      </c>
      <c r="C301" s="5" t="s">
        <v>4384</v>
      </c>
    </row>
    <row r="302" spans="1:3" x14ac:dyDescent="0.3">
      <c r="A302" s="1" t="s">
        <v>4385</v>
      </c>
      <c r="B302" s="5" t="s">
        <v>4386</v>
      </c>
      <c r="C302" s="5" t="s">
        <v>4387</v>
      </c>
    </row>
    <row r="303" spans="1:3" x14ac:dyDescent="0.3">
      <c r="A303" s="1" t="s">
        <v>4388</v>
      </c>
      <c r="B303" s="5" t="s">
        <v>4389</v>
      </c>
      <c r="C303" s="5" t="s">
        <v>4390</v>
      </c>
    </row>
    <row r="304" spans="1:3" x14ac:dyDescent="0.3">
      <c r="A304" s="1" t="s">
        <v>4391</v>
      </c>
      <c r="B304" s="5" t="s">
        <v>4392</v>
      </c>
      <c r="C304" s="5" t="s">
        <v>4393</v>
      </c>
    </row>
    <row r="305" spans="1:3" x14ac:dyDescent="0.3">
      <c r="A305" s="1" t="s">
        <v>4394</v>
      </c>
      <c r="B305" s="5" t="s">
        <v>4395</v>
      </c>
      <c r="C305" s="5" t="s">
        <v>4396</v>
      </c>
    </row>
    <row r="306" spans="1:3" x14ac:dyDescent="0.3">
      <c r="A306" s="1" t="s">
        <v>4397</v>
      </c>
      <c r="B306" s="5" t="s">
        <v>4398</v>
      </c>
      <c r="C306" s="5" t="s">
        <v>4399</v>
      </c>
    </row>
    <row r="307" spans="1:3" x14ac:dyDescent="0.3">
      <c r="A307" s="1" t="s">
        <v>4400</v>
      </c>
      <c r="B307" s="5" t="s">
        <v>4401</v>
      </c>
      <c r="C307" s="5" t="s">
        <v>4402</v>
      </c>
    </row>
    <row r="308" spans="1:3" x14ac:dyDescent="0.3">
      <c r="A308" s="1" t="s">
        <v>4403</v>
      </c>
      <c r="B308" s="5" t="s">
        <v>4404</v>
      </c>
      <c r="C308" s="5" t="s">
        <v>4405</v>
      </c>
    </row>
    <row r="309" spans="1:3" x14ac:dyDescent="0.3">
      <c r="A309" s="1" t="s">
        <v>4406</v>
      </c>
      <c r="B309" s="5" t="s">
        <v>4407</v>
      </c>
      <c r="C309" s="5" t="s">
        <v>4408</v>
      </c>
    </row>
    <row r="310" spans="1:3" x14ac:dyDescent="0.3">
      <c r="A310" s="1" t="s">
        <v>4409</v>
      </c>
      <c r="B310" s="5" t="s">
        <v>4410</v>
      </c>
      <c r="C310" s="5" t="s">
        <v>4411</v>
      </c>
    </row>
    <row r="311" spans="1:3" x14ac:dyDescent="0.3">
      <c r="A311" s="1" t="s">
        <v>4412</v>
      </c>
      <c r="B311" s="5" t="s">
        <v>4413</v>
      </c>
      <c r="C311" s="5" t="s">
        <v>4414</v>
      </c>
    </row>
    <row r="312" spans="1:3" x14ac:dyDescent="0.3">
      <c r="A312" s="1" t="s">
        <v>4415</v>
      </c>
      <c r="B312" s="5" t="s">
        <v>4416</v>
      </c>
      <c r="C312" s="5" t="s">
        <v>4417</v>
      </c>
    </row>
    <row r="313" spans="1:3" x14ac:dyDescent="0.3">
      <c r="A313" s="1" t="s">
        <v>4418</v>
      </c>
      <c r="B313" s="5" t="s">
        <v>4419</v>
      </c>
      <c r="C313" s="5" t="s">
        <v>4420</v>
      </c>
    </row>
    <row r="314" spans="1:3" x14ac:dyDescent="0.3">
      <c r="A314" s="1" t="s">
        <v>4421</v>
      </c>
      <c r="B314" s="5" t="s">
        <v>4422</v>
      </c>
      <c r="C314" s="5" t="s">
        <v>4422</v>
      </c>
    </row>
    <row r="315" spans="1:3" x14ac:dyDescent="0.3">
      <c r="A315" s="1" t="s">
        <v>4423</v>
      </c>
      <c r="B315" s="5" t="s">
        <v>4424</v>
      </c>
      <c r="C315" s="5" t="s">
        <v>4425</v>
      </c>
    </row>
    <row r="316" spans="1:3" x14ac:dyDescent="0.3">
      <c r="A316" s="1" t="s">
        <v>4426</v>
      </c>
      <c r="B316" s="5" t="s">
        <v>4427</v>
      </c>
      <c r="C316" s="5" t="s">
        <v>4428</v>
      </c>
    </row>
    <row r="317" spans="1:3" x14ac:dyDescent="0.3">
      <c r="A317" s="1" t="s">
        <v>4429</v>
      </c>
      <c r="B317" s="5" t="s">
        <v>4430</v>
      </c>
      <c r="C317" s="5" t="s">
        <v>4431</v>
      </c>
    </row>
    <row r="318" spans="1:3" x14ac:dyDescent="0.3">
      <c r="A318" s="1" t="s">
        <v>4432</v>
      </c>
      <c r="B318" s="5" t="s">
        <v>4433</v>
      </c>
      <c r="C318" s="5" t="s">
        <v>4433</v>
      </c>
    </row>
    <row r="319" spans="1:3" x14ac:dyDescent="0.3">
      <c r="A319" s="1" t="s">
        <v>4434</v>
      </c>
      <c r="B319" s="5" t="s">
        <v>4435</v>
      </c>
      <c r="C319" s="5" t="s">
        <v>4436</v>
      </c>
    </row>
    <row r="320" spans="1:3" x14ac:dyDescent="0.3">
      <c r="A320" s="1" t="s">
        <v>4437</v>
      </c>
      <c r="B320" s="5" t="s">
        <v>4438</v>
      </c>
      <c r="C320" s="5" t="s">
        <v>4439</v>
      </c>
    </row>
    <row r="321" spans="1:3" x14ac:dyDescent="0.3">
      <c r="A321" s="1" t="s">
        <v>4440</v>
      </c>
      <c r="B321" s="5" t="s">
        <v>4441</v>
      </c>
      <c r="C321" s="5" t="s">
        <v>4442</v>
      </c>
    </row>
  </sheetData>
  <conditionalFormatting sqref="B2:B1048576">
    <cfRule type="expression" dxfId="49" priority="3">
      <formula>AND($B2 = "", $C2 &lt;&gt; "")</formula>
    </cfRule>
  </conditionalFormatting>
  <conditionalFormatting sqref="C2:C1048576">
    <cfRule type="expression" dxfId="48" priority="2">
      <formula>AND( $C2 = "", $B2 &lt;&gt; "" )</formula>
    </cfRule>
  </conditionalFormatting>
  <conditionalFormatting sqref="A2:A1048576">
    <cfRule type="expression" dxfId="4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1787</v>
      </c>
      <c r="B1" s="12" t="s">
        <v>0</v>
      </c>
      <c r="C1" s="12" t="s">
        <v>1</v>
      </c>
    </row>
    <row r="2" spans="1:3" x14ac:dyDescent="0.25">
      <c r="A2" s="13" t="s">
        <v>5770</v>
      </c>
      <c r="B2" s="13" t="s">
        <v>5771</v>
      </c>
      <c r="C2" s="13"/>
    </row>
    <row r="3" spans="1:3" x14ac:dyDescent="0.25">
      <c r="A3" s="13" t="s">
        <v>5772</v>
      </c>
      <c r="B3" s="13" t="s">
        <v>5773</v>
      </c>
      <c r="C3" s="13"/>
    </row>
    <row r="4" spans="1:3" x14ac:dyDescent="0.25">
      <c r="A4" s="13" t="s">
        <v>5774</v>
      </c>
      <c r="B4" s="13" t="s">
        <v>3605</v>
      </c>
      <c r="C4" s="13"/>
    </row>
    <row r="5" spans="1:3" x14ac:dyDescent="0.25">
      <c r="A5" s="13" t="s">
        <v>5775</v>
      </c>
      <c r="B5" s="13" t="s">
        <v>5776</v>
      </c>
      <c r="C5" s="13"/>
    </row>
    <row r="6" spans="1:3" x14ac:dyDescent="0.25">
      <c r="A6" s="13" t="s">
        <v>5777</v>
      </c>
      <c r="B6" s="13" t="s">
        <v>5778</v>
      </c>
      <c r="C6" s="13"/>
    </row>
    <row r="7" spans="1:3" x14ac:dyDescent="0.25">
      <c r="A7" s="13" t="s">
        <v>5779</v>
      </c>
      <c r="B7" s="13" t="s">
        <v>5780</v>
      </c>
      <c r="C7" s="13"/>
    </row>
    <row r="8" spans="1:3" x14ac:dyDescent="0.25">
      <c r="A8" s="13" t="s">
        <v>5781</v>
      </c>
      <c r="B8" s="13" t="s">
        <v>5782</v>
      </c>
      <c r="C8" s="13"/>
    </row>
    <row r="9" spans="1:3" x14ac:dyDescent="0.25">
      <c r="A9" s="13" t="s">
        <v>5783</v>
      </c>
      <c r="B9" s="13" t="s">
        <v>5784</v>
      </c>
      <c r="C9" s="13"/>
    </row>
    <row r="10" spans="1:3" x14ac:dyDescent="0.25">
      <c r="A10" s="13" t="s">
        <v>5785</v>
      </c>
      <c r="B10" s="13" t="s">
        <v>5786</v>
      </c>
      <c r="C10" s="13"/>
    </row>
    <row r="11" spans="1:3" x14ac:dyDescent="0.25">
      <c r="A11" s="13" t="s">
        <v>5787</v>
      </c>
      <c r="B11" s="13" t="s">
        <v>5788</v>
      </c>
      <c r="C11" s="13"/>
    </row>
    <row r="12" spans="1:3" x14ac:dyDescent="0.25">
      <c r="A12" s="13" t="s">
        <v>5789</v>
      </c>
      <c r="B12" s="13" t="s">
        <v>5790</v>
      </c>
      <c r="C12" s="13"/>
    </row>
    <row r="13" spans="1:3" x14ac:dyDescent="0.25">
      <c r="A13" s="13" t="s">
        <v>5791</v>
      </c>
      <c r="B13" s="13" t="s">
        <v>5792</v>
      </c>
      <c r="C13" s="13"/>
    </row>
    <row r="14" spans="1:3" x14ac:dyDescent="0.25">
      <c r="A14" s="13" t="s">
        <v>5793</v>
      </c>
      <c r="B14" s="13" t="s">
        <v>5794</v>
      </c>
      <c r="C14" s="13"/>
    </row>
    <row r="15" spans="1:3" x14ac:dyDescent="0.25">
      <c r="A15" s="13" t="s">
        <v>5795</v>
      </c>
      <c r="B15" s="13" t="s">
        <v>5796</v>
      </c>
      <c r="C15" s="13"/>
    </row>
    <row r="16" spans="1:3" x14ac:dyDescent="0.25">
      <c r="A16" s="13" t="s">
        <v>5797</v>
      </c>
      <c r="B16" s="13" t="s">
        <v>5798</v>
      </c>
      <c r="C16" s="13"/>
    </row>
    <row r="17" spans="1:3" x14ac:dyDescent="0.25">
      <c r="A17" s="13" t="s">
        <v>5799</v>
      </c>
      <c r="B17" s="13" t="s">
        <v>5800</v>
      </c>
      <c r="C17" s="13"/>
    </row>
    <row r="18" spans="1:3" x14ac:dyDescent="0.25">
      <c r="A18" s="13" t="s">
        <v>5801</v>
      </c>
      <c r="B18" s="13" t="s">
        <v>5802</v>
      </c>
      <c r="C18" s="13"/>
    </row>
    <row r="19" spans="1:3" x14ac:dyDescent="0.25">
      <c r="A19" s="13" t="s">
        <v>5803</v>
      </c>
      <c r="B19" s="13" t="s">
        <v>5804</v>
      </c>
      <c r="C19" s="13"/>
    </row>
    <row r="20" spans="1:3" x14ac:dyDescent="0.25">
      <c r="A20" s="13" t="s">
        <v>5805</v>
      </c>
      <c r="B20" s="13" t="s">
        <v>5806</v>
      </c>
      <c r="C20" s="13"/>
    </row>
    <row r="21" spans="1:3" x14ac:dyDescent="0.25">
      <c r="A21" s="13" t="s">
        <v>5807</v>
      </c>
      <c r="B21" s="13" t="s">
        <v>5808</v>
      </c>
      <c r="C21" s="13"/>
    </row>
    <row r="22" spans="1:3" x14ac:dyDescent="0.25">
      <c r="A22" s="13" t="s">
        <v>5809</v>
      </c>
      <c r="B22" s="13" t="s">
        <v>5810</v>
      </c>
      <c r="C22" s="13"/>
    </row>
    <row r="23" spans="1:3" x14ac:dyDescent="0.25">
      <c r="A23" s="13" t="s">
        <v>5811</v>
      </c>
      <c r="B23" s="13" t="s">
        <v>5812</v>
      </c>
      <c r="C23" s="13"/>
    </row>
    <row r="24" spans="1:3" x14ac:dyDescent="0.25">
      <c r="A24" s="13" t="s">
        <v>5813</v>
      </c>
      <c r="B24" s="13" t="s">
        <v>5814</v>
      </c>
      <c r="C24" s="13"/>
    </row>
    <row r="25" spans="1:3" x14ac:dyDescent="0.25">
      <c r="A25" s="13" t="s">
        <v>5815</v>
      </c>
      <c r="B25" s="13" t="s">
        <v>5816</v>
      </c>
      <c r="C25" s="13"/>
    </row>
    <row r="26" spans="1:3" x14ac:dyDescent="0.25">
      <c r="A26" s="13" t="s">
        <v>5817</v>
      </c>
      <c r="B26" s="13" t="s">
        <v>5818</v>
      </c>
      <c r="C26" s="13"/>
    </row>
    <row r="27" spans="1:3" x14ac:dyDescent="0.25">
      <c r="A27" s="13" t="s">
        <v>5819</v>
      </c>
      <c r="B27" s="13" t="s">
        <v>5820</v>
      </c>
      <c r="C27" s="13"/>
    </row>
    <row r="28" spans="1:3" x14ac:dyDescent="0.25">
      <c r="A28" s="13" t="s">
        <v>5821</v>
      </c>
      <c r="B28" s="13" t="s">
        <v>5822</v>
      </c>
      <c r="C28" s="13"/>
    </row>
    <row r="29" spans="1:3" x14ac:dyDescent="0.25">
      <c r="A29" s="13" t="s">
        <v>5823</v>
      </c>
      <c r="B29" s="13" t="s">
        <v>5824</v>
      </c>
      <c r="C29" s="13"/>
    </row>
    <row r="30" spans="1:3" x14ac:dyDescent="0.25">
      <c r="A30" s="13" t="s">
        <v>5825</v>
      </c>
      <c r="B30" s="13" t="s">
        <v>5826</v>
      </c>
      <c r="C30" s="13"/>
    </row>
    <row r="31" spans="1:3" x14ac:dyDescent="0.25">
      <c r="A31" s="13" t="s">
        <v>5827</v>
      </c>
      <c r="B31" s="13" t="s">
        <v>3670</v>
      </c>
      <c r="C31" s="13"/>
    </row>
    <row r="32" spans="1:3" x14ac:dyDescent="0.25">
      <c r="A32" s="13" t="s">
        <v>5828</v>
      </c>
      <c r="B32" s="13" t="s">
        <v>5829</v>
      </c>
      <c r="C32" s="13"/>
    </row>
    <row r="33" spans="1:3" x14ac:dyDescent="0.25">
      <c r="A33" s="13" t="s">
        <v>5830</v>
      </c>
      <c r="B33" s="13" t="s">
        <v>5831</v>
      </c>
      <c r="C33" s="13"/>
    </row>
    <row r="34" spans="1:3" x14ac:dyDescent="0.25">
      <c r="A34" s="13" t="s">
        <v>5832</v>
      </c>
      <c r="B34" s="13" t="s">
        <v>5833</v>
      </c>
      <c r="C34" s="13"/>
    </row>
    <row r="35" spans="1:3" x14ac:dyDescent="0.25">
      <c r="A35" s="13" t="s">
        <v>5834</v>
      </c>
      <c r="B35" s="13" t="s">
        <v>5835</v>
      </c>
      <c r="C35" s="13"/>
    </row>
    <row r="36" spans="1:3" x14ac:dyDescent="0.25">
      <c r="A36" s="13" t="s">
        <v>5836</v>
      </c>
      <c r="B36" s="13" t="s">
        <v>5837</v>
      </c>
      <c r="C36" s="13"/>
    </row>
    <row r="37" spans="1:3" x14ac:dyDescent="0.25">
      <c r="A37" s="13" t="s">
        <v>5838</v>
      </c>
      <c r="B37" s="13" t="s">
        <v>5839</v>
      </c>
      <c r="C37" s="13"/>
    </row>
    <row r="38" spans="1:3" x14ac:dyDescent="0.25">
      <c r="A38" s="13" t="s">
        <v>5840</v>
      </c>
      <c r="B38" s="13" t="s">
        <v>5841</v>
      </c>
      <c r="C38" s="13"/>
    </row>
    <row r="39" spans="1:3" x14ac:dyDescent="0.25">
      <c r="A39" s="13" t="s">
        <v>5842</v>
      </c>
      <c r="B39" s="13" t="s">
        <v>5843</v>
      </c>
      <c r="C39" s="13"/>
    </row>
    <row r="40" spans="1:3" x14ac:dyDescent="0.25">
      <c r="A40" s="13" t="s">
        <v>5844</v>
      </c>
      <c r="B40" s="13" t="s">
        <v>5845</v>
      </c>
      <c r="C40" s="13"/>
    </row>
    <row r="41" spans="1:3" x14ac:dyDescent="0.25">
      <c r="A41" s="13" t="s">
        <v>5846</v>
      </c>
      <c r="B41" s="13" t="s">
        <v>5847</v>
      </c>
      <c r="C41" s="13"/>
    </row>
    <row r="42" spans="1:3" x14ac:dyDescent="0.25">
      <c r="A42" s="13" t="s">
        <v>5848</v>
      </c>
      <c r="B42" s="13" t="s">
        <v>5849</v>
      </c>
      <c r="C42" s="13"/>
    </row>
    <row r="43" spans="1:3" x14ac:dyDescent="0.25">
      <c r="A43" s="13" t="s">
        <v>5850</v>
      </c>
      <c r="B43" s="13" t="s">
        <v>3682</v>
      </c>
      <c r="C43" s="13"/>
    </row>
    <row r="44" spans="1:3" x14ac:dyDescent="0.25">
      <c r="A44" s="13" t="s">
        <v>5851</v>
      </c>
      <c r="B44" s="13" t="s">
        <v>5852</v>
      </c>
      <c r="C44" s="13"/>
    </row>
    <row r="45" spans="1:3" x14ac:dyDescent="0.25">
      <c r="A45" s="13" t="s">
        <v>5853</v>
      </c>
      <c r="B45" s="13" t="s">
        <v>5854</v>
      </c>
      <c r="C45" s="13"/>
    </row>
    <row r="46" spans="1:3" x14ac:dyDescent="0.25">
      <c r="A46" s="13" t="s">
        <v>5855</v>
      </c>
      <c r="B46" s="13" t="s">
        <v>5856</v>
      </c>
      <c r="C46" s="13"/>
    </row>
    <row r="47" spans="1:3" x14ac:dyDescent="0.25">
      <c r="A47" s="13" t="s">
        <v>5857</v>
      </c>
      <c r="B47" s="13" t="s">
        <v>5858</v>
      </c>
      <c r="C47" s="13"/>
    </row>
    <row r="48" spans="1:3" x14ac:dyDescent="0.25">
      <c r="A48" s="13" t="s">
        <v>5859</v>
      </c>
      <c r="B48" s="13" t="s">
        <v>5860</v>
      </c>
      <c r="C48" s="13"/>
    </row>
    <row r="49" spans="1:3" x14ac:dyDescent="0.25">
      <c r="A49" s="13" t="s">
        <v>5861</v>
      </c>
      <c r="B49" s="13" t="s">
        <v>5862</v>
      </c>
      <c r="C49" s="13"/>
    </row>
    <row r="50" spans="1:3" x14ac:dyDescent="0.25">
      <c r="A50" s="13" t="s">
        <v>5863</v>
      </c>
      <c r="B50" s="13" t="s">
        <v>5864</v>
      </c>
      <c r="C50" s="13"/>
    </row>
    <row r="51" spans="1:3" x14ac:dyDescent="0.25">
      <c r="A51" s="13" t="s">
        <v>5865</v>
      </c>
      <c r="B51" s="13" t="s">
        <v>5866</v>
      </c>
      <c r="C51" s="13"/>
    </row>
    <row r="52" spans="1:3" x14ac:dyDescent="0.25">
      <c r="A52" s="13" t="s">
        <v>5867</v>
      </c>
      <c r="B52" s="13" t="s">
        <v>5868</v>
      </c>
      <c r="C52" s="13"/>
    </row>
    <row r="53" spans="1:3" x14ac:dyDescent="0.25">
      <c r="A53" s="13" t="s">
        <v>5869</v>
      </c>
      <c r="B53" s="13" t="s">
        <v>5870</v>
      </c>
      <c r="C53" s="13"/>
    </row>
    <row r="54" spans="1:3" x14ac:dyDescent="0.25">
      <c r="A54" s="13" t="s">
        <v>5871</v>
      </c>
      <c r="B54" s="13" t="s">
        <v>5872</v>
      </c>
      <c r="C54" s="13"/>
    </row>
    <row r="55" spans="1:3" x14ac:dyDescent="0.25">
      <c r="A55" s="13" t="s">
        <v>5873</v>
      </c>
      <c r="B55" s="13" t="s">
        <v>5874</v>
      </c>
      <c r="C55" s="13"/>
    </row>
    <row r="56" spans="1:3" x14ac:dyDescent="0.25">
      <c r="A56" s="13" t="s">
        <v>5875</v>
      </c>
      <c r="B56" s="13" t="s">
        <v>5876</v>
      </c>
      <c r="C56" s="13"/>
    </row>
    <row r="57" spans="1:3" x14ac:dyDescent="0.25">
      <c r="A57" s="13" t="s">
        <v>5877</v>
      </c>
      <c r="B57" s="13" t="s">
        <v>5878</v>
      </c>
      <c r="C57" s="13"/>
    </row>
    <row r="58" spans="1:3" x14ac:dyDescent="0.25">
      <c r="A58" s="13" t="s">
        <v>5879</v>
      </c>
      <c r="B58" s="13" t="s">
        <v>5880</v>
      </c>
      <c r="C58" s="13"/>
    </row>
    <row r="59" spans="1:3" x14ac:dyDescent="0.25">
      <c r="A59" s="13" t="s">
        <v>5881</v>
      </c>
      <c r="B59" s="13" t="s">
        <v>5882</v>
      </c>
      <c r="C59" s="13"/>
    </row>
    <row r="60" spans="1:3" x14ac:dyDescent="0.25">
      <c r="A60" s="13" t="s">
        <v>5883</v>
      </c>
      <c r="B60" s="13" t="s">
        <v>5884</v>
      </c>
      <c r="C60" s="13"/>
    </row>
    <row r="61" spans="1:3" x14ac:dyDescent="0.25">
      <c r="A61" s="13" t="s">
        <v>5885</v>
      </c>
      <c r="B61" s="13" t="s">
        <v>5886</v>
      </c>
      <c r="C61" s="13"/>
    </row>
    <row r="62" spans="1:3" x14ac:dyDescent="0.25">
      <c r="A62" s="13" t="s">
        <v>5887</v>
      </c>
      <c r="B62" s="13" t="s">
        <v>5888</v>
      </c>
      <c r="C62" s="13"/>
    </row>
    <row r="63" spans="1:3" x14ac:dyDescent="0.25">
      <c r="A63" s="13" t="s">
        <v>5889</v>
      </c>
      <c r="B63" s="13" t="s">
        <v>5890</v>
      </c>
      <c r="C63" s="13"/>
    </row>
    <row r="64" spans="1:3" x14ac:dyDescent="0.25">
      <c r="A64" s="13" t="s">
        <v>5891</v>
      </c>
      <c r="B64" s="13" t="s">
        <v>5892</v>
      </c>
      <c r="C64" s="13"/>
    </row>
    <row r="65" spans="1:3" x14ac:dyDescent="0.25">
      <c r="A65" s="13" t="s">
        <v>5893</v>
      </c>
      <c r="B65" s="13" t="s">
        <v>5894</v>
      </c>
      <c r="C65" s="13"/>
    </row>
    <row r="66" spans="1:3" x14ac:dyDescent="0.25">
      <c r="A66" s="13" t="s">
        <v>5895</v>
      </c>
      <c r="B66" s="13" t="s">
        <v>5896</v>
      </c>
      <c r="C66" s="13"/>
    </row>
    <row r="67" spans="1:3" x14ac:dyDescent="0.25">
      <c r="A67" s="13" t="s">
        <v>5897</v>
      </c>
      <c r="B67" s="13" t="s">
        <v>5898</v>
      </c>
      <c r="C67" s="13"/>
    </row>
    <row r="68" spans="1:3" x14ac:dyDescent="0.25">
      <c r="A68" s="13" t="s">
        <v>5899</v>
      </c>
      <c r="B68" s="13" t="s">
        <v>5900</v>
      </c>
      <c r="C68" s="13"/>
    </row>
    <row r="69" spans="1:3" x14ac:dyDescent="0.25">
      <c r="A69" s="13" t="s">
        <v>5901</v>
      </c>
      <c r="B69" s="13" t="s">
        <v>5902</v>
      </c>
      <c r="C69" s="13"/>
    </row>
    <row r="70" spans="1:3" x14ac:dyDescent="0.25">
      <c r="A70" s="13" t="s">
        <v>5903</v>
      </c>
      <c r="B70" s="13" t="s">
        <v>5904</v>
      </c>
      <c r="C70" s="13"/>
    </row>
    <row r="71" spans="1:3" x14ac:dyDescent="0.25">
      <c r="A71" s="13" t="s">
        <v>5905</v>
      </c>
      <c r="B71" s="13" t="s">
        <v>5906</v>
      </c>
      <c r="C71" s="13"/>
    </row>
    <row r="72" spans="1:3" x14ac:dyDescent="0.25">
      <c r="A72" s="13" t="s">
        <v>5907</v>
      </c>
      <c r="B72" s="13" t="s">
        <v>5908</v>
      </c>
      <c r="C72" s="13"/>
    </row>
    <row r="73" spans="1:3" x14ac:dyDescent="0.25">
      <c r="A73" s="13" t="s">
        <v>5909</v>
      </c>
      <c r="B73" s="13" t="s">
        <v>5910</v>
      </c>
      <c r="C73" s="13"/>
    </row>
    <row r="74" spans="1:3" x14ac:dyDescent="0.25">
      <c r="A74" s="13" t="s">
        <v>5911</v>
      </c>
      <c r="B74" s="13" t="s">
        <v>5912</v>
      </c>
      <c r="C74" s="13"/>
    </row>
    <row r="75" spans="1:3" x14ac:dyDescent="0.25">
      <c r="A75" s="13" t="s">
        <v>5913</v>
      </c>
      <c r="B75" s="13" t="s">
        <v>5914</v>
      </c>
      <c r="C75" s="13"/>
    </row>
    <row r="76" spans="1:3" x14ac:dyDescent="0.25">
      <c r="A76" s="13" t="s">
        <v>5915</v>
      </c>
      <c r="B76" s="13" t="s">
        <v>5916</v>
      </c>
      <c r="C76" s="13"/>
    </row>
    <row r="77" spans="1:3" x14ac:dyDescent="0.25">
      <c r="A77" s="13" t="s">
        <v>5917</v>
      </c>
      <c r="B77" s="13" t="s">
        <v>3903</v>
      </c>
      <c r="C77" s="13"/>
    </row>
    <row r="78" spans="1:3" x14ac:dyDescent="0.25">
      <c r="A78" s="13" t="s">
        <v>5918</v>
      </c>
      <c r="B78" s="13" t="s">
        <v>5919</v>
      </c>
      <c r="C78" s="13"/>
    </row>
    <row r="79" spans="1:3" x14ac:dyDescent="0.25">
      <c r="A79" s="13" t="s">
        <v>5920</v>
      </c>
      <c r="B79" s="13" t="s">
        <v>5921</v>
      </c>
      <c r="C79" s="13"/>
    </row>
    <row r="80" spans="1:3" x14ac:dyDescent="0.25">
      <c r="A80" s="13" t="s">
        <v>5922</v>
      </c>
      <c r="B80" s="13" t="s">
        <v>5923</v>
      </c>
      <c r="C80" s="13"/>
    </row>
    <row r="81" spans="1:3" x14ac:dyDescent="0.25">
      <c r="A81" s="13" t="s">
        <v>5924</v>
      </c>
      <c r="B81" s="13" t="s">
        <v>5925</v>
      </c>
      <c r="C81" s="13"/>
    </row>
    <row r="82" spans="1:3" x14ac:dyDescent="0.25">
      <c r="A82" s="13" t="s">
        <v>5926</v>
      </c>
      <c r="B82" s="13" t="s">
        <v>5927</v>
      </c>
      <c r="C82" s="13"/>
    </row>
    <row r="83" spans="1:3" x14ac:dyDescent="0.25">
      <c r="A83" s="13" t="s">
        <v>5928</v>
      </c>
      <c r="B83" s="13" t="s">
        <v>5929</v>
      </c>
      <c r="C83" s="13"/>
    </row>
    <row r="84" spans="1:3" x14ac:dyDescent="0.25">
      <c r="A84" s="13" t="s">
        <v>5930</v>
      </c>
      <c r="B84" s="13" t="s">
        <v>5931</v>
      </c>
      <c r="C84" s="13"/>
    </row>
    <row r="85" spans="1:3" x14ac:dyDescent="0.25">
      <c r="A85" s="13" t="s">
        <v>5932</v>
      </c>
      <c r="B85" s="13" t="s">
        <v>5933</v>
      </c>
      <c r="C85" s="13"/>
    </row>
    <row r="86" spans="1:3" x14ac:dyDescent="0.25">
      <c r="A86" s="13" t="s">
        <v>5934</v>
      </c>
      <c r="B86" s="13" t="s">
        <v>5935</v>
      </c>
      <c r="C86" s="13"/>
    </row>
    <row r="87" spans="1:3" x14ac:dyDescent="0.25">
      <c r="A87" s="13" t="s">
        <v>5936</v>
      </c>
      <c r="B87" s="13" t="s">
        <v>5937</v>
      </c>
      <c r="C87" s="13"/>
    </row>
    <row r="88" spans="1:3" x14ac:dyDescent="0.25">
      <c r="A88" s="13" t="s">
        <v>5938</v>
      </c>
      <c r="B88" s="13" t="s">
        <v>5939</v>
      </c>
      <c r="C88" s="13"/>
    </row>
    <row r="89" spans="1:3" x14ac:dyDescent="0.25">
      <c r="A89" s="13" t="s">
        <v>5940</v>
      </c>
      <c r="B89" s="13" t="s">
        <v>5941</v>
      </c>
      <c r="C89" s="13"/>
    </row>
    <row r="90" spans="1:3" x14ac:dyDescent="0.25">
      <c r="A90" s="13" t="s">
        <v>5942</v>
      </c>
      <c r="B90" s="13" t="s">
        <v>5943</v>
      </c>
      <c r="C90" s="13"/>
    </row>
    <row r="91" spans="1:3" x14ac:dyDescent="0.25">
      <c r="A91" s="13" t="s">
        <v>5944</v>
      </c>
      <c r="B91" s="13" t="s">
        <v>5945</v>
      </c>
      <c r="C91" s="13"/>
    </row>
    <row r="92" spans="1:3" x14ac:dyDescent="0.25">
      <c r="A92" s="13" t="s">
        <v>5946</v>
      </c>
      <c r="B92" s="13" t="s">
        <v>5947</v>
      </c>
      <c r="C92" s="13"/>
    </row>
    <row r="93" spans="1:3" x14ac:dyDescent="0.25">
      <c r="A93" s="13" t="s">
        <v>5948</v>
      </c>
      <c r="B93" s="13" t="s">
        <v>5949</v>
      </c>
      <c r="C93" s="13"/>
    </row>
    <row r="94" spans="1:3" x14ac:dyDescent="0.25">
      <c r="A94" s="13" t="s">
        <v>5950</v>
      </c>
      <c r="B94" s="13" t="s">
        <v>5951</v>
      </c>
      <c r="C94" s="13"/>
    </row>
    <row r="95" spans="1:3" x14ac:dyDescent="0.25">
      <c r="A95" s="13" t="s">
        <v>5952</v>
      </c>
      <c r="B95" s="13" t="s">
        <v>5953</v>
      </c>
      <c r="C95" s="13"/>
    </row>
    <row r="96" spans="1:3" x14ac:dyDescent="0.25">
      <c r="A96" s="13" t="s">
        <v>5954</v>
      </c>
      <c r="B96" s="13" t="s">
        <v>5955</v>
      </c>
      <c r="C96" s="13"/>
    </row>
    <row r="97" spans="1:3" x14ac:dyDescent="0.25">
      <c r="A97" s="13" t="s">
        <v>5956</v>
      </c>
      <c r="B97" s="13" t="s">
        <v>5957</v>
      </c>
      <c r="C97" s="13"/>
    </row>
    <row r="98" spans="1:3" x14ac:dyDescent="0.25">
      <c r="A98" s="13" t="s">
        <v>5958</v>
      </c>
      <c r="B98" s="13" t="s">
        <v>5959</v>
      </c>
      <c r="C98" s="13"/>
    </row>
    <row r="99" spans="1:3" x14ac:dyDescent="0.25">
      <c r="A99" s="13" t="s">
        <v>5960</v>
      </c>
      <c r="B99" s="13" t="s">
        <v>5961</v>
      </c>
      <c r="C99" s="13"/>
    </row>
    <row r="100" spans="1:3" x14ac:dyDescent="0.25">
      <c r="A100" s="13" t="s">
        <v>5962</v>
      </c>
      <c r="B100" s="13" t="s">
        <v>5963</v>
      </c>
      <c r="C100" s="13"/>
    </row>
    <row r="101" spans="1:3" x14ac:dyDescent="0.25">
      <c r="A101" s="13" t="s">
        <v>5964</v>
      </c>
      <c r="B101" s="13" t="s">
        <v>5965</v>
      </c>
      <c r="C101" s="13"/>
    </row>
    <row r="102" spans="1:3" x14ac:dyDescent="0.25">
      <c r="A102" s="13" t="s">
        <v>5966</v>
      </c>
      <c r="B102" s="13" t="s">
        <v>5967</v>
      </c>
      <c r="C102" s="13"/>
    </row>
    <row r="103" spans="1:3" x14ac:dyDescent="0.25">
      <c r="A103" s="13" t="s">
        <v>5968</v>
      </c>
      <c r="B103" s="13" t="s">
        <v>5969</v>
      </c>
      <c r="C103" s="13"/>
    </row>
    <row r="104" spans="1:3" x14ac:dyDescent="0.25">
      <c r="A104" s="13" t="s">
        <v>5970</v>
      </c>
      <c r="B104" s="13" t="s">
        <v>5971</v>
      </c>
      <c r="C104" s="13"/>
    </row>
    <row r="105" spans="1:3" x14ac:dyDescent="0.25">
      <c r="A105" s="13" t="s">
        <v>5972</v>
      </c>
      <c r="B105" s="13" t="s">
        <v>5973</v>
      </c>
      <c r="C105" s="13"/>
    </row>
    <row r="106" spans="1:3" x14ac:dyDescent="0.25">
      <c r="A106" s="13" t="s">
        <v>5974</v>
      </c>
      <c r="B106" s="13" t="s">
        <v>5975</v>
      </c>
      <c r="C106" s="13"/>
    </row>
    <row r="107" spans="1:3" x14ac:dyDescent="0.25">
      <c r="A107" s="13" t="s">
        <v>5976</v>
      </c>
      <c r="B107" s="13" t="s">
        <v>5977</v>
      </c>
      <c r="C107" s="13"/>
    </row>
    <row r="108" spans="1:3" x14ac:dyDescent="0.25">
      <c r="A108" s="13" t="s">
        <v>5978</v>
      </c>
      <c r="B108" s="13" t="s">
        <v>5979</v>
      </c>
      <c r="C108" s="13"/>
    </row>
    <row r="109" spans="1:3" x14ac:dyDescent="0.25">
      <c r="A109" s="13" t="s">
        <v>5980</v>
      </c>
      <c r="B109" s="13" t="s">
        <v>5981</v>
      </c>
      <c r="C109" s="13"/>
    </row>
    <row r="110" spans="1:3" x14ac:dyDescent="0.25">
      <c r="A110" s="13" t="s">
        <v>5982</v>
      </c>
      <c r="B110" s="13" t="s">
        <v>5983</v>
      </c>
      <c r="C110" s="13"/>
    </row>
    <row r="111" spans="1:3" x14ac:dyDescent="0.25">
      <c r="A111" s="13" t="s">
        <v>5984</v>
      </c>
      <c r="B111" s="13" t="s">
        <v>5985</v>
      </c>
      <c r="C111" s="13"/>
    </row>
    <row r="112" spans="1:3" x14ac:dyDescent="0.25">
      <c r="A112" s="13" t="s">
        <v>5986</v>
      </c>
      <c r="B112" s="13" t="s">
        <v>5987</v>
      </c>
      <c r="C112" s="13"/>
    </row>
    <row r="113" spans="1:3" x14ac:dyDescent="0.25">
      <c r="A113" s="13" t="s">
        <v>5988</v>
      </c>
      <c r="B113" s="13" t="s">
        <v>5989</v>
      </c>
      <c r="C113" s="13"/>
    </row>
    <row r="114" spans="1:3" x14ac:dyDescent="0.25">
      <c r="A114" s="13" t="s">
        <v>5990</v>
      </c>
      <c r="B114" s="13" t="s">
        <v>5991</v>
      </c>
      <c r="C114" s="13"/>
    </row>
    <row r="115" spans="1:3" x14ac:dyDescent="0.25">
      <c r="A115" s="13" t="s">
        <v>5992</v>
      </c>
      <c r="B115" s="13" t="s">
        <v>5993</v>
      </c>
      <c r="C115" s="13"/>
    </row>
    <row r="116" spans="1:3" x14ac:dyDescent="0.25">
      <c r="A116" s="13" t="s">
        <v>5994</v>
      </c>
      <c r="B116" s="13" t="s">
        <v>5995</v>
      </c>
      <c r="C116" s="13"/>
    </row>
    <row r="117" spans="1:3" x14ac:dyDescent="0.25">
      <c r="A117" s="13" t="s">
        <v>5996</v>
      </c>
      <c r="B117" s="13" t="s">
        <v>5997</v>
      </c>
      <c r="C117" s="13"/>
    </row>
    <row r="118" spans="1:3" x14ac:dyDescent="0.25">
      <c r="A118" s="13" t="s">
        <v>5998</v>
      </c>
      <c r="B118" s="13" t="s">
        <v>5999</v>
      </c>
      <c r="C118" s="13"/>
    </row>
    <row r="119" spans="1:3" x14ac:dyDescent="0.25">
      <c r="A119" s="13" t="s">
        <v>6000</v>
      </c>
      <c r="B119" s="13" t="s">
        <v>6001</v>
      </c>
      <c r="C119" s="13"/>
    </row>
    <row r="120" spans="1:3" x14ac:dyDescent="0.25">
      <c r="A120" s="13" t="s">
        <v>6002</v>
      </c>
      <c r="B120" s="13" t="s">
        <v>6003</v>
      </c>
      <c r="C120" s="13"/>
    </row>
    <row r="121" spans="1:3" x14ac:dyDescent="0.25">
      <c r="A121" s="13" t="s">
        <v>6004</v>
      </c>
      <c r="B121" s="13" t="s">
        <v>6005</v>
      </c>
      <c r="C121" s="13"/>
    </row>
    <row r="122" spans="1:3" x14ac:dyDescent="0.25">
      <c r="A122" s="13" t="s">
        <v>6006</v>
      </c>
      <c r="B122" s="13" t="s">
        <v>6007</v>
      </c>
      <c r="C122" s="13"/>
    </row>
    <row r="123" spans="1:3" x14ac:dyDescent="0.25">
      <c r="A123" s="13" t="s">
        <v>6008</v>
      </c>
      <c r="B123" s="13" t="s">
        <v>6009</v>
      </c>
      <c r="C123" s="13"/>
    </row>
    <row r="124" spans="1:3" x14ac:dyDescent="0.25">
      <c r="A124" s="13" t="s">
        <v>6010</v>
      </c>
      <c r="B124" s="13" t="s">
        <v>6011</v>
      </c>
      <c r="C124" s="13"/>
    </row>
    <row r="125" spans="1:3" x14ac:dyDescent="0.25">
      <c r="A125" s="13" t="s">
        <v>6012</v>
      </c>
      <c r="B125" s="13" t="s">
        <v>6013</v>
      </c>
      <c r="C125" s="13"/>
    </row>
    <row r="126" spans="1:3" x14ac:dyDescent="0.25">
      <c r="A126" s="13" t="s">
        <v>6014</v>
      </c>
      <c r="B126" s="13" t="s">
        <v>6015</v>
      </c>
      <c r="C126" s="13"/>
    </row>
    <row r="127" spans="1:3" x14ac:dyDescent="0.25">
      <c r="A127" s="13" t="s">
        <v>6016</v>
      </c>
      <c r="B127" s="13" t="s">
        <v>6017</v>
      </c>
      <c r="C127" s="13"/>
    </row>
    <row r="128" spans="1:3" x14ac:dyDescent="0.25">
      <c r="A128" s="13" t="s">
        <v>6018</v>
      </c>
      <c r="B128" s="13" t="s">
        <v>6019</v>
      </c>
      <c r="C128" s="13"/>
    </row>
    <row r="129" spans="1:3" x14ac:dyDescent="0.25">
      <c r="A129" s="13" t="s">
        <v>6020</v>
      </c>
      <c r="B129" s="13" t="s">
        <v>6021</v>
      </c>
      <c r="C129" s="13"/>
    </row>
    <row r="130" spans="1:3" x14ac:dyDescent="0.25">
      <c r="A130" s="13" t="s">
        <v>6022</v>
      </c>
      <c r="B130" s="13" t="s">
        <v>6023</v>
      </c>
      <c r="C130" s="13"/>
    </row>
    <row r="131" spans="1:3" x14ac:dyDescent="0.25">
      <c r="A131" s="13" t="s">
        <v>6024</v>
      </c>
      <c r="B131" s="13" t="s">
        <v>6025</v>
      </c>
      <c r="C131" s="13"/>
    </row>
    <row r="132" spans="1:3" x14ac:dyDescent="0.25">
      <c r="A132" s="13" t="s">
        <v>6026</v>
      </c>
      <c r="B132" s="13" t="s">
        <v>6027</v>
      </c>
      <c r="C132" s="13"/>
    </row>
    <row r="133" spans="1:3" x14ac:dyDescent="0.25">
      <c r="A133" s="13" t="s">
        <v>6028</v>
      </c>
      <c r="B133" s="13" t="s">
        <v>6029</v>
      </c>
      <c r="C133" s="13"/>
    </row>
    <row r="134" spans="1:3" x14ac:dyDescent="0.25">
      <c r="A134" s="13" t="s">
        <v>6030</v>
      </c>
      <c r="B134" s="13" t="s">
        <v>6031</v>
      </c>
      <c r="C134" s="13"/>
    </row>
    <row r="135" spans="1:3" x14ac:dyDescent="0.25">
      <c r="A135" s="13" t="s">
        <v>6032</v>
      </c>
      <c r="B135" s="13" t="s">
        <v>6033</v>
      </c>
      <c r="C135" s="13"/>
    </row>
    <row r="136" spans="1:3" x14ac:dyDescent="0.25">
      <c r="A136" s="13" t="s">
        <v>6034</v>
      </c>
      <c r="B136" s="13" t="s">
        <v>6035</v>
      </c>
      <c r="C136" s="13"/>
    </row>
    <row r="137" spans="1:3" x14ac:dyDescent="0.25">
      <c r="A137" s="13" t="s">
        <v>6036</v>
      </c>
      <c r="B137" s="13" t="s">
        <v>6037</v>
      </c>
      <c r="C137" s="13"/>
    </row>
    <row r="138" spans="1:3" x14ac:dyDescent="0.25">
      <c r="A138" s="13" t="s">
        <v>6038</v>
      </c>
      <c r="B138" s="13" t="s">
        <v>6039</v>
      </c>
      <c r="C138" s="13"/>
    </row>
    <row r="139" spans="1:3" x14ac:dyDescent="0.25">
      <c r="A139" s="13" t="s">
        <v>6040</v>
      </c>
      <c r="B139" s="13" t="s">
        <v>6041</v>
      </c>
      <c r="C139" s="13"/>
    </row>
    <row r="140" spans="1:3" x14ac:dyDescent="0.25">
      <c r="A140" s="13" t="s">
        <v>6042</v>
      </c>
      <c r="B140" s="13" t="s">
        <v>6043</v>
      </c>
      <c r="C140" s="13"/>
    </row>
    <row r="141" spans="1:3" x14ac:dyDescent="0.25">
      <c r="A141" s="13" t="s">
        <v>6044</v>
      </c>
      <c r="B141" s="13" t="s">
        <v>6045</v>
      </c>
      <c r="C141" s="13"/>
    </row>
    <row r="142" spans="1:3" x14ac:dyDescent="0.25">
      <c r="A142" s="13" t="s">
        <v>6046</v>
      </c>
      <c r="B142" s="13" t="s">
        <v>6047</v>
      </c>
      <c r="C142" s="13"/>
    </row>
    <row r="143" spans="1:3" x14ac:dyDescent="0.25">
      <c r="A143" s="13" t="s">
        <v>6048</v>
      </c>
      <c r="B143" s="13" t="s">
        <v>6049</v>
      </c>
      <c r="C143" s="13"/>
    </row>
    <row r="144" spans="1:3" x14ac:dyDescent="0.25">
      <c r="A144" s="13" t="s">
        <v>6050</v>
      </c>
      <c r="B144" s="13" t="s">
        <v>6051</v>
      </c>
      <c r="C144" s="13"/>
    </row>
    <row r="145" spans="1:3" x14ac:dyDescent="0.25">
      <c r="A145" s="13" t="s">
        <v>6052</v>
      </c>
      <c r="B145" s="13" t="s">
        <v>6053</v>
      </c>
      <c r="C145" s="13"/>
    </row>
    <row r="146" spans="1:3" x14ac:dyDescent="0.25">
      <c r="A146" s="13" t="s">
        <v>6054</v>
      </c>
      <c r="B146" s="13" t="s">
        <v>6055</v>
      </c>
      <c r="C146" s="13"/>
    </row>
    <row r="147" spans="1:3" x14ac:dyDescent="0.25">
      <c r="A147" s="13" t="s">
        <v>6056</v>
      </c>
      <c r="B147" s="13" t="s">
        <v>6057</v>
      </c>
      <c r="C147" s="13"/>
    </row>
    <row r="148" spans="1:3" x14ac:dyDescent="0.25">
      <c r="A148" s="13" t="s">
        <v>6058</v>
      </c>
      <c r="B148" s="13" t="s">
        <v>6059</v>
      </c>
      <c r="C148" s="13"/>
    </row>
    <row r="149" spans="1:3" x14ac:dyDescent="0.25">
      <c r="A149" s="13" t="s">
        <v>6060</v>
      </c>
      <c r="B149" s="13" t="s">
        <v>6061</v>
      </c>
      <c r="C149" s="13"/>
    </row>
    <row r="150" spans="1:3" x14ac:dyDescent="0.25">
      <c r="A150" s="13" t="s">
        <v>6062</v>
      </c>
      <c r="B150" s="13" t="s">
        <v>6063</v>
      </c>
      <c r="C150" s="13"/>
    </row>
    <row r="151" spans="1:3" x14ac:dyDescent="0.25">
      <c r="A151" s="13" t="s">
        <v>6064</v>
      </c>
      <c r="B151" s="13" t="s">
        <v>6065</v>
      </c>
      <c r="C151" s="13"/>
    </row>
    <row r="152" spans="1:3" x14ac:dyDescent="0.25">
      <c r="A152" s="13" t="s">
        <v>6066</v>
      </c>
      <c r="B152" s="13" t="s">
        <v>6067</v>
      </c>
      <c r="C152" s="13"/>
    </row>
    <row r="153" spans="1:3" x14ac:dyDescent="0.25">
      <c r="A153" s="13" t="s">
        <v>6068</v>
      </c>
      <c r="B153" s="13" t="s">
        <v>6069</v>
      </c>
      <c r="C153" s="13"/>
    </row>
    <row r="154" spans="1:3" x14ac:dyDescent="0.25">
      <c r="A154" s="13" t="s">
        <v>6070</v>
      </c>
      <c r="B154" s="13" t="s">
        <v>6071</v>
      </c>
      <c r="C154" s="13"/>
    </row>
    <row r="155" spans="1:3" x14ac:dyDescent="0.25">
      <c r="A155" s="13" t="s">
        <v>6072</v>
      </c>
      <c r="B155" s="13" t="s">
        <v>6073</v>
      </c>
      <c r="C155" s="13"/>
    </row>
    <row r="156" spans="1:3" x14ac:dyDescent="0.25">
      <c r="A156" s="13" t="s">
        <v>6074</v>
      </c>
      <c r="B156" s="13" t="s">
        <v>6075</v>
      </c>
      <c r="C156" s="13"/>
    </row>
    <row r="157" spans="1:3" x14ac:dyDescent="0.25">
      <c r="A157" s="13" t="s">
        <v>6076</v>
      </c>
      <c r="B157" s="13" t="s">
        <v>6077</v>
      </c>
      <c r="C157" s="13"/>
    </row>
    <row r="158" spans="1:3" x14ac:dyDescent="0.25">
      <c r="A158" s="13" t="s">
        <v>6078</v>
      </c>
      <c r="B158" s="13" t="s">
        <v>6079</v>
      </c>
      <c r="C158" s="13"/>
    </row>
    <row r="159" spans="1:3" x14ac:dyDescent="0.25">
      <c r="A159" s="13" t="s">
        <v>6080</v>
      </c>
      <c r="B159" s="13" t="s">
        <v>6081</v>
      </c>
      <c r="C159" s="13"/>
    </row>
    <row r="160" spans="1:3" x14ac:dyDescent="0.25">
      <c r="A160" s="13" t="s">
        <v>6082</v>
      </c>
      <c r="B160" s="13" t="s">
        <v>6083</v>
      </c>
      <c r="C160" s="13"/>
    </row>
    <row r="161" spans="1:3" x14ac:dyDescent="0.25">
      <c r="A161" s="13" t="s">
        <v>6084</v>
      </c>
      <c r="B161" s="13" t="s">
        <v>6085</v>
      </c>
      <c r="C161" s="13"/>
    </row>
    <row r="162" spans="1:3" x14ac:dyDescent="0.25">
      <c r="A162" s="13" t="s">
        <v>6086</v>
      </c>
      <c r="B162" s="13" t="s">
        <v>6087</v>
      </c>
      <c r="C162" s="13"/>
    </row>
    <row r="163" spans="1:3" x14ac:dyDescent="0.25">
      <c r="A163" s="13" t="s">
        <v>6088</v>
      </c>
      <c r="B163" s="13" t="s">
        <v>6089</v>
      </c>
      <c r="C163" s="13"/>
    </row>
    <row r="164" spans="1:3" x14ac:dyDescent="0.25">
      <c r="A164" s="13" t="s">
        <v>6090</v>
      </c>
      <c r="B164" s="13" t="s">
        <v>3990</v>
      </c>
      <c r="C164" s="13"/>
    </row>
    <row r="165" spans="1:3" x14ac:dyDescent="0.25">
      <c r="A165" s="13" t="s">
        <v>6091</v>
      </c>
      <c r="B165" s="13" t="s">
        <v>6092</v>
      </c>
      <c r="C165" s="13"/>
    </row>
    <row r="166" spans="1:3" x14ac:dyDescent="0.25">
      <c r="A166" s="13" t="s">
        <v>6093</v>
      </c>
      <c r="B166" s="13" t="s">
        <v>6094</v>
      </c>
      <c r="C166" s="13"/>
    </row>
    <row r="167" spans="1:3" x14ac:dyDescent="0.25">
      <c r="A167" s="13" t="s">
        <v>6095</v>
      </c>
      <c r="B167" s="13" t="s">
        <v>6096</v>
      </c>
      <c r="C167" s="13"/>
    </row>
    <row r="168" spans="1:3" x14ac:dyDescent="0.25">
      <c r="A168" s="13" t="s">
        <v>6097</v>
      </c>
      <c r="B168" s="13" t="s">
        <v>6098</v>
      </c>
      <c r="C168" s="13"/>
    </row>
    <row r="169" spans="1:3" x14ac:dyDescent="0.25">
      <c r="A169" s="13" t="s">
        <v>6099</v>
      </c>
      <c r="B169" s="13" t="s">
        <v>6100</v>
      </c>
      <c r="C169" s="13"/>
    </row>
    <row r="170" spans="1:3" x14ac:dyDescent="0.25">
      <c r="A170" s="13" t="s">
        <v>6101</v>
      </c>
      <c r="B170" s="13" t="s">
        <v>6102</v>
      </c>
      <c r="C170" s="13"/>
    </row>
    <row r="171" spans="1:3" x14ac:dyDescent="0.25">
      <c r="A171" s="13" t="s">
        <v>6103</v>
      </c>
      <c r="B171" s="13" t="s">
        <v>6104</v>
      </c>
      <c r="C171" s="13"/>
    </row>
    <row r="172" spans="1:3" x14ac:dyDescent="0.25">
      <c r="A172" s="13" t="s">
        <v>6105</v>
      </c>
      <c r="B172" s="13" t="s">
        <v>6106</v>
      </c>
      <c r="C172" s="13"/>
    </row>
    <row r="173" spans="1:3" x14ac:dyDescent="0.25">
      <c r="A173" s="13" t="s">
        <v>6107</v>
      </c>
      <c r="B173" s="13" t="s">
        <v>6108</v>
      </c>
      <c r="C173" s="13"/>
    </row>
    <row r="174" spans="1:3" x14ac:dyDescent="0.25">
      <c r="A174" s="13" t="s">
        <v>6109</v>
      </c>
      <c r="B174" s="13" t="s">
        <v>6110</v>
      </c>
      <c r="C174" s="13"/>
    </row>
    <row r="175" spans="1:3" x14ac:dyDescent="0.25">
      <c r="A175" s="13" t="s">
        <v>6111</v>
      </c>
      <c r="B175" s="13" t="s">
        <v>6112</v>
      </c>
      <c r="C175" s="13"/>
    </row>
    <row r="176" spans="1:3" x14ac:dyDescent="0.25">
      <c r="A176" s="13" t="s">
        <v>6113</v>
      </c>
      <c r="B176" s="13" t="s">
        <v>6114</v>
      </c>
      <c r="C176" s="13"/>
    </row>
    <row r="177" spans="1:3" x14ac:dyDescent="0.25">
      <c r="A177" s="13" t="s">
        <v>6115</v>
      </c>
      <c r="B177" s="13" t="s">
        <v>6116</v>
      </c>
      <c r="C177" s="13"/>
    </row>
    <row r="178" spans="1:3" x14ac:dyDescent="0.25">
      <c r="A178" s="13" t="s">
        <v>6117</v>
      </c>
      <c r="B178" s="13" t="s">
        <v>6118</v>
      </c>
      <c r="C178" s="13"/>
    </row>
    <row r="179" spans="1:3" x14ac:dyDescent="0.25">
      <c r="A179" s="13" t="s">
        <v>6119</v>
      </c>
      <c r="B179" s="13" t="s">
        <v>6120</v>
      </c>
      <c r="C179" s="13"/>
    </row>
    <row r="180" spans="1:3" x14ac:dyDescent="0.25">
      <c r="A180" s="13" t="s">
        <v>6121</v>
      </c>
      <c r="B180" s="13" t="s">
        <v>6122</v>
      </c>
      <c r="C180" s="13"/>
    </row>
    <row r="181" spans="1:3" x14ac:dyDescent="0.25">
      <c r="A181" s="13" t="s">
        <v>6123</v>
      </c>
      <c r="B181" s="13" t="s">
        <v>6124</v>
      </c>
      <c r="C181" s="13"/>
    </row>
    <row r="182" spans="1:3" x14ac:dyDescent="0.25">
      <c r="A182" s="13" t="s">
        <v>6125</v>
      </c>
      <c r="B182" s="13" t="s">
        <v>6126</v>
      </c>
      <c r="C182" s="13"/>
    </row>
    <row r="183" spans="1:3" x14ac:dyDescent="0.25">
      <c r="A183" s="13" t="s">
        <v>6127</v>
      </c>
      <c r="B183" s="13" t="s">
        <v>6128</v>
      </c>
      <c r="C183" s="13"/>
    </row>
    <row r="184" spans="1:3" x14ac:dyDescent="0.25">
      <c r="A184" s="13" t="s">
        <v>6129</v>
      </c>
      <c r="B184" s="13" t="s">
        <v>2723</v>
      </c>
      <c r="C184" s="13"/>
    </row>
    <row r="185" spans="1:3" x14ac:dyDescent="0.25">
      <c r="A185" s="13" t="s">
        <v>6130</v>
      </c>
      <c r="B185" s="13" t="s">
        <v>6131</v>
      </c>
      <c r="C185" s="13"/>
    </row>
    <row r="186" spans="1:3" x14ac:dyDescent="0.25">
      <c r="A186" s="13" t="s">
        <v>6132</v>
      </c>
      <c r="B186" s="13" t="s">
        <v>6133</v>
      </c>
      <c r="C186" s="13"/>
    </row>
    <row r="187" spans="1:3" x14ac:dyDescent="0.25">
      <c r="A187" s="13" t="s">
        <v>6134</v>
      </c>
      <c r="B187" s="13" t="s">
        <v>6135</v>
      </c>
      <c r="C187" s="13"/>
    </row>
    <row r="188" spans="1:3" x14ac:dyDescent="0.25">
      <c r="A188" s="13" t="s">
        <v>6136</v>
      </c>
      <c r="B188" s="13" t="s">
        <v>6137</v>
      </c>
      <c r="C188" s="13"/>
    </row>
    <row r="189" spans="1:3" x14ac:dyDescent="0.25">
      <c r="A189" s="13" t="s">
        <v>6138</v>
      </c>
      <c r="B189" s="13" t="s">
        <v>6139</v>
      </c>
      <c r="C189" s="13"/>
    </row>
    <row r="190" spans="1:3" x14ac:dyDescent="0.25">
      <c r="A190" s="13" t="s">
        <v>6140</v>
      </c>
      <c r="B190" s="13" t="s">
        <v>6141</v>
      </c>
      <c r="C190" s="13"/>
    </row>
    <row r="191" spans="1:3" x14ac:dyDescent="0.25">
      <c r="A191" s="13" t="s">
        <v>6142</v>
      </c>
      <c r="B191" s="13" t="s">
        <v>6143</v>
      </c>
      <c r="C191" s="13"/>
    </row>
    <row r="192" spans="1:3" x14ac:dyDescent="0.25">
      <c r="A192" s="13" t="s">
        <v>6144</v>
      </c>
      <c r="B192" s="13" t="s">
        <v>6145</v>
      </c>
      <c r="C192" s="13"/>
    </row>
    <row r="193" spans="1:3" x14ac:dyDescent="0.25">
      <c r="A193" s="13" t="s">
        <v>6146</v>
      </c>
      <c r="B193" s="13" t="s">
        <v>6147</v>
      </c>
      <c r="C193" s="13"/>
    </row>
    <row r="194" spans="1:3" x14ac:dyDescent="0.25">
      <c r="A194" s="13" t="s">
        <v>6148</v>
      </c>
      <c r="B194" s="13" t="s">
        <v>6149</v>
      </c>
      <c r="C194" s="13"/>
    </row>
    <row r="195" spans="1:3" x14ac:dyDescent="0.25">
      <c r="A195" s="13" t="s">
        <v>6150</v>
      </c>
      <c r="B195" s="13" t="s">
        <v>6151</v>
      </c>
      <c r="C195" s="13"/>
    </row>
    <row r="196" spans="1:3" x14ac:dyDescent="0.25">
      <c r="A196" s="13" t="s">
        <v>6152</v>
      </c>
      <c r="B196" s="13" t="s">
        <v>6153</v>
      </c>
      <c r="C196" s="13"/>
    </row>
    <row r="197" spans="1:3" x14ac:dyDescent="0.25">
      <c r="A197" s="13" t="s">
        <v>6154</v>
      </c>
      <c r="B197" s="13" t="s">
        <v>6155</v>
      </c>
      <c r="C197" s="13"/>
    </row>
    <row r="198" spans="1:3" x14ac:dyDescent="0.25">
      <c r="A198" s="13" t="s">
        <v>6156</v>
      </c>
      <c r="B198" s="13" t="s">
        <v>6157</v>
      </c>
      <c r="C198" s="13"/>
    </row>
    <row r="199" spans="1:3" x14ac:dyDescent="0.25">
      <c r="A199" s="13" t="s">
        <v>6158</v>
      </c>
      <c r="B199" s="13" t="s">
        <v>6159</v>
      </c>
      <c r="C199" s="13"/>
    </row>
    <row r="200" spans="1:3" x14ac:dyDescent="0.25">
      <c r="A200" s="13" t="s">
        <v>6160</v>
      </c>
      <c r="B200" s="13" t="s">
        <v>6161</v>
      </c>
      <c r="C200" s="13"/>
    </row>
    <row r="201" spans="1:3" x14ac:dyDescent="0.25">
      <c r="A201" s="13" t="s">
        <v>6162</v>
      </c>
      <c r="B201" s="13" t="s">
        <v>6163</v>
      </c>
      <c r="C201" s="13"/>
    </row>
    <row r="202" spans="1:3" x14ac:dyDescent="0.25">
      <c r="A202" s="13" t="s">
        <v>6164</v>
      </c>
      <c r="B202" s="13" t="s">
        <v>6165</v>
      </c>
      <c r="C202" s="13"/>
    </row>
    <row r="203" spans="1:3" x14ac:dyDescent="0.25">
      <c r="A203" s="13" t="s">
        <v>6166</v>
      </c>
      <c r="B203" s="13" t="s">
        <v>6167</v>
      </c>
      <c r="C203" s="13"/>
    </row>
    <row r="204" spans="1:3" x14ac:dyDescent="0.25">
      <c r="A204" s="13" t="s">
        <v>6168</v>
      </c>
      <c r="B204" s="13" t="s">
        <v>6169</v>
      </c>
      <c r="C204" s="13"/>
    </row>
    <row r="205" spans="1:3" x14ac:dyDescent="0.25">
      <c r="A205" s="13" t="s">
        <v>6170</v>
      </c>
      <c r="B205" s="13" t="s">
        <v>6171</v>
      </c>
      <c r="C205" s="13"/>
    </row>
    <row r="206" spans="1:3" x14ac:dyDescent="0.25">
      <c r="A206" s="13" t="s">
        <v>6172</v>
      </c>
      <c r="B206" s="13" t="s">
        <v>6173</v>
      </c>
      <c r="C206" s="13"/>
    </row>
    <row r="207" spans="1:3" x14ac:dyDescent="0.25">
      <c r="A207" s="13" t="s">
        <v>6174</v>
      </c>
      <c r="B207" s="13" t="s">
        <v>6175</v>
      </c>
      <c r="C207" s="13"/>
    </row>
    <row r="208" spans="1:3" x14ac:dyDescent="0.25">
      <c r="A208" s="13" t="s">
        <v>6176</v>
      </c>
      <c r="B208" s="13" t="s">
        <v>6177</v>
      </c>
      <c r="C208" s="13"/>
    </row>
    <row r="209" spans="1:3" x14ac:dyDescent="0.25">
      <c r="A209" s="13" t="s">
        <v>6178</v>
      </c>
      <c r="B209" s="13" t="s">
        <v>6179</v>
      </c>
      <c r="C209" s="13"/>
    </row>
    <row r="210" spans="1:3" x14ac:dyDescent="0.25">
      <c r="A210" s="13" t="s">
        <v>6180</v>
      </c>
      <c r="B210" s="13" t="s">
        <v>6181</v>
      </c>
      <c r="C210" s="13"/>
    </row>
    <row r="211" spans="1:3" x14ac:dyDescent="0.25">
      <c r="A211" s="13" t="s">
        <v>6182</v>
      </c>
      <c r="B211" s="13" t="s">
        <v>6183</v>
      </c>
      <c r="C211" s="13"/>
    </row>
    <row r="212" spans="1:3" x14ac:dyDescent="0.25">
      <c r="A212" s="13" t="s">
        <v>6184</v>
      </c>
      <c r="B212" s="13" t="s">
        <v>6185</v>
      </c>
      <c r="C212" s="13"/>
    </row>
    <row r="213" spans="1:3" x14ac:dyDescent="0.25">
      <c r="A213" s="13" t="s">
        <v>6186</v>
      </c>
      <c r="B213" s="13" t="s">
        <v>6187</v>
      </c>
      <c r="C213" s="13"/>
    </row>
    <row r="214" spans="1:3" x14ac:dyDescent="0.25">
      <c r="A214" s="13" t="s">
        <v>6188</v>
      </c>
      <c r="B214" s="13" t="s">
        <v>6189</v>
      </c>
      <c r="C214" s="13"/>
    </row>
    <row r="215" spans="1:3" x14ac:dyDescent="0.25">
      <c r="A215" s="13" t="s">
        <v>6190</v>
      </c>
      <c r="B215" s="13" t="s">
        <v>6191</v>
      </c>
      <c r="C215" s="13"/>
    </row>
    <row r="216" spans="1:3" x14ac:dyDescent="0.25">
      <c r="A216" s="13" t="s">
        <v>6192</v>
      </c>
      <c r="B216" s="13" t="s">
        <v>6193</v>
      </c>
      <c r="C216" s="13"/>
    </row>
    <row r="217" spans="1:3" x14ac:dyDescent="0.25">
      <c r="A217" s="13" t="s">
        <v>6194</v>
      </c>
      <c r="B217" s="13" t="s">
        <v>6195</v>
      </c>
      <c r="C217" s="13"/>
    </row>
    <row r="218" spans="1:3" x14ac:dyDescent="0.25">
      <c r="A218" s="13" t="s">
        <v>6196</v>
      </c>
      <c r="B218" s="13" t="s">
        <v>6197</v>
      </c>
      <c r="C218" s="13"/>
    </row>
    <row r="219" spans="1:3" x14ac:dyDescent="0.25">
      <c r="A219" s="13" t="s">
        <v>6198</v>
      </c>
      <c r="B219" s="13" t="s">
        <v>6199</v>
      </c>
      <c r="C219" s="13"/>
    </row>
    <row r="220" spans="1:3" x14ac:dyDescent="0.25">
      <c r="A220" s="13" t="s">
        <v>6200</v>
      </c>
      <c r="B220" s="13" t="s">
        <v>6201</v>
      </c>
      <c r="C220" s="13"/>
    </row>
    <row r="221" spans="1:3" x14ac:dyDescent="0.25">
      <c r="A221" s="13" t="s">
        <v>6202</v>
      </c>
      <c r="B221" s="13" t="s">
        <v>6203</v>
      </c>
      <c r="C221" s="13"/>
    </row>
    <row r="222" spans="1:3" x14ac:dyDescent="0.25">
      <c r="A222" s="13" t="s">
        <v>6204</v>
      </c>
      <c r="B222" s="13" t="s">
        <v>6205</v>
      </c>
      <c r="C222" s="13"/>
    </row>
    <row r="223" spans="1:3" x14ac:dyDescent="0.25">
      <c r="A223" s="13" t="s">
        <v>6206</v>
      </c>
      <c r="B223" s="13" t="s">
        <v>6207</v>
      </c>
      <c r="C223" s="13"/>
    </row>
    <row r="224" spans="1:3" x14ac:dyDescent="0.25">
      <c r="A224" s="13" t="s">
        <v>6208</v>
      </c>
      <c r="B224" s="13" t="s">
        <v>6209</v>
      </c>
      <c r="C224" s="13"/>
    </row>
    <row r="225" spans="1:3" x14ac:dyDescent="0.25">
      <c r="A225" s="13" t="s">
        <v>6210</v>
      </c>
      <c r="B225" s="13" t="s">
        <v>6211</v>
      </c>
      <c r="C225" s="13"/>
    </row>
    <row r="226" spans="1:3" x14ac:dyDescent="0.25">
      <c r="A226" s="13" t="s">
        <v>6212</v>
      </c>
      <c r="B226" s="13" t="s">
        <v>6213</v>
      </c>
      <c r="C226" s="13"/>
    </row>
    <row r="227" spans="1:3" x14ac:dyDescent="0.25">
      <c r="A227" s="13" t="s">
        <v>6214</v>
      </c>
      <c r="B227" s="13" t="s">
        <v>6215</v>
      </c>
      <c r="C227" s="13"/>
    </row>
    <row r="228" spans="1:3" x14ac:dyDescent="0.25">
      <c r="A228" s="13" t="s">
        <v>6216</v>
      </c>
      <c r="B228" s="13" t="s">
        <v>6217</v>
      </c>
      <c r="C228" s="13"/>
    </row>
    <row r="229" spans="1:3" x14ac:dyDescent="0.25">
      <c r="A229" s="13" t="s">
        <v>6218</v>
      </c>
      <c r="B229" s="13" t="s">
        <v>6219</v>
      </c>
      <c r="C229" s="13"/>
    </row>
    <row r="230" spans="1:3" x14ac:dyDescent="0.25">
      <c r="A230" s="13" t="s">
        <v>6220</v>
      </c>
      <c r="B230" s="13" t="s">
        <v>6221</v>
      </c>
      <c r="C230" s="13"/>
    </row>
    <row r="231" spans="1:3" x14ac:dyDescent="0.25">
      <c r="A231" s="13" t="s">
        <v>6222</v>
      </c>
      <c r="B231" s="13" t="s">
        <v>6223</v>
      </c>
      <c r="C231" s="13"/>
    </row>
    <row r="232" spans="1:3" x14ac:dyDescent="0.25">
      <c r="A232" s="13" t="s">
        <v>6224</v>
      </c>
      <c r="B232" s="13" t="s">
        <v>6225</v>
      </c>
      <c r="C232" s="13"/>
    </row>
    <row r="233" spans="1:3" x14ac:dyDescent="0.25">
      <c r="A233" s="13" t="s">
        <v>6226</v>
      </c>
      <c r="B233" s="13" t="s">
        <v>6227</v>
      </c>
      <c r="C233" s="13"/>
    </row>
    <row r="234" spans="1:3" x14ac:dyDescent="0.25">
      <c r="A234" s="13" t="s">
        <v>6228</v>
      </c>
      <c r="B234" s="13" t="s">
        <v>6229</v>
      </c>
      <c r="C234" s="13"/>
    </row>
    <row r="235" spans="1:3" x14ac:dyDescent="0.25">
      <c r="A235" s="13" t="s">
        <v>6230</v>
      </c>
      <c r="B235" s="13" t="s">
        <v>6231</v>
      </c>
      <c r="C235" s="13"/>
    </row>
    <row r="236" spans="1:3" x14ac:dyDescent="0.25">
      <c r="A236" s="13" t="s">
        <v>6232</v>
      </c>
      <c r="B236" s="13" t="s">
        <v>6233</v>
      </c>
      <c r="C236" s="13"/>
    </row>
    <row r="237" spans="1:3" x14ac:dyDescent="0.25">
      <c r="A237" s="13" t="s">
        <v>6234</v>
      </c>
      <c r="B237" s="13" t="s">
        <v>6235</v>
      </c>
      <c r="C237" s="13"/>
    </row>
    <row r="238" spans="1:3" x14ac:dyDescent="0.25">
      <c r="A238" s="13" t="s">
        <v>6236</v>
      </c>
      <c r="B238" s="13" t="s">
        <v>6237</v>
      </c>
      <c r="C238" s="13"/>
    </row>
    <row r="239" spans="1:3" x14ac:dyDescent="0.25">
      <c r="A239" s="13" t="s">
        <v>6238</v>
      </c>
      <c r="B239" s="13" t="s">
        <v>6239</v>
      </c>
      <c r="C239" s="13"/>
    </row>
    <row r="240" spans="1:3" x14ac:dyDescent="0.25">
      <c r="A240" s="13" t="s">
        <v>6240</v>
      </c>
      <c r="B240" s="13" t="s">
        <v>6241</v>
      </c>
      <c r="C240" s="13"/>
    </row>
    <row r="241" spans="1:3" x14ac:dyDescent="0.25">
      <c r="A241" s="13" t="s">
        <v>6242</v>
      </c>
      <c r="B241" s="13" t="s">
        <v>6243</v>
      </c>
      <c r="C241" s="13"/>
    </row>
    <row r="242" spans="1:3" x14ac:dyDescent="0.25">
      <c r="A242" s="13" t="s">
        <v>6244</v>
      </c>
      <c r="B242" s="13" t="s">
        <v>6245</v>
      </c>
      <c r="C242" s="13"/>
    </row>
    <row r="243" spans="1:3" x14ac:dyDescent="0.25">
      <c r="A243" s="13" t="s">
        <v>6246</v>
      </c>
      <c r="B243" s="13" t="s">
        <v>6247</v>
      </c>
      <c r="C243" s="13"/>
    </row>
    <row r="244" spans="1:3" x14ac:dyDescent="0.25">
      <c r="A244" s="13" t="s">
        <v>6248</v>
      </c>
      <c r="B244" s="13" t="s">
        <v>6249</v>
      </c>
      <c r="C244" s="13"/>
    </row>
    <row r="245" spans="1:3" x14ac:dyDescent="0.25">
      <c r="A245" s="13" t="s">
        <v>6250</v>
      </c>
      <c r="B245" s="13" t="s">
        <v>6251</v>
      </c>
      <c r="C245" s="13"/>
    </row>
    <row r="246" spans="1:3" x14ac:dyDescent="0.25">
      <c r="A246" s="13" t="s">
        <v>6252</v>
      </c>
      <c r="B246" s="13" t="s">
        <v>6253</v>
      </c>
      <c r="C246" s="13"/>
    </row>
    <row r="247" spans="1:3" x14ac:dyDescent="0.25">
      <c r="A247" s="13" t="s">
        <v>6254</v>
      </c>
      <c r="B247" s="13" t="s">
        <v>6255</v>
      </c>
      <c r="C247" s="13"/>
    </row>
    <row r="248" spans="1:3" x14ac:dyDescent="0.25">
      <c r="A248" s="13" t="s">
        <v>6256</v>
      </c>
      <c r="B248" s="13" t="s">
        <v>6257</v>
      </c>
      <c r="C248" s="13"/>
    </row>
    <row r="249" spans="1:3" x14ac:dyDescent="0.25">
      <c r="A249" s="13" t="s">
        <v>6258</v>
      </c>
      <c r="B249" s="13" t="s">
        <v>6259</v>
      </c>
      <c r="C249" s="13"/>
    </row>
    <row r="250" spans="1:3" x14ac:dyDescent="0.25">
      <c r="A250" s="13" t="s">
        <v>6260</v>
      </c>
      <c r="B250" s="13" t="s">
        <v>6261</v>
      </c>
      <c r="C250" s="13"/>
    </row>
    <row r="251" spans="1:3" x14ac:dyDescent="0.25">
      <c r="A251" s="13" t="s">
        <v>6262</v>
      </c>
      <c r="B251" s="13" t="s">
        <v>6263</v>
      </c>
      <c r="C251" s="13"/>
    </row>
    <row r="252" spans="1:3" x14ac:dyDescent="0.25">
      <c r="A252" s="13" t="s">
        <v>6264</v>
      </c>
      <c r="B252" s="13" t="s">
        <v>6265</v>
      </c>
      <c r="C252" s="13"/>
    </row>
    <row r="253" spans="1:3" x14ac:dyDescent="0.25">
      <c r="A253" s="13" t="s">
        <v>6266</v>
      </c>
      <c r="B253" s="13" t="s">
        <v>6267</v>
      </c>
      <c r="C253" s="13"/>
    </row>
    <row r="254" spans="1:3" x14ac:dyDescent="0.25">
      <c r="A254" s="13" t="s">
        <v>6268</v>
      </c>
      <c r="B254" s="13" t="s">
        <v>6269</v>
      </c>
      <c r="C254" s="13"/>
    </row>
    <row r="255" spans="1:3" x14ac:dyDescent="0.25">
      <c r="A255" s="13" t="s">
        <v>6270</v>
      </c>
      <c r="B255" s="13" t="s">
        <v>6271</v>
      </c>
      <c r="C255" s="13"/>
    </row>
    <row r="256" spans="1:3" x14ac:dyDescent="0.25">
      <c r="A256" s="13" t="s">
        <v>6272</v>
      </c>
      <c r="B256" s="13" t="s">
        <v>6273</v>
      </c>
      <c r="C256" s="13"/>
    </row>
    <row r="257" spans="1:3" x14ac:dyDescent="0.25">
      <c r="A257" s="13" t="s">
        <v>6274</v>
      </c>
      <c r="B257" s="13" t="s">
        <v>6275</v>
      </c>
      <c r="C257" s="13"/>
    </row>
    <row r="258" spans="1:3" x14ac:dyDescent="0.25">
      <c r="A258" s="13" t="s">
        <v>6276</v>
      </c>
      <c r="B258" s="13" t="s">
        <v>6277</v>
      </c>
      <c r="C258" s="13"/>
    </row>
    <row r="259" spans="1:3" x14ac:dyDescent="0.25">
      <c r="A259" s="13" t="s">
        <v>6278</v>
      </c>
      <c r="B259" s="13" t="s">
        <v>6279</v>
      </c>
      <c r="C259" s="13"/>
    </row>
    <row r="260" spans="1:3" x14ac:dyDescent="0.25">
      <c r="A260" s="13" t="s">
        <v>6280</v>
      </c>
      <c r="B260" s="13" t="s">
        <v>6281</v>
      </c>
      <c r="C260" s="13"/>
    </row>
    <row r="261" spans="1:3" x14ac:dyDescent="0.25">
      <c r="A261" s="13" t="s">
        <v>6282</v>
      </c>
      <c r="B261" s="13" t="s">
        <v>6283</v>
      </c>
      <c r="C261" s="13"/>
    </row>
    <row r="262" spans="1:3" x14ac:dyDescent="0.25">
      <c r="A262" s="13" t="s">
        <v>6284</v>
      </c>
      <c r="B262" s="13" t="s">
        <v>6285</v>
      </c>
      <c r="C262" s="13"/>
    </row>
    <row r="263" spans="1:3" x14ac:dyDescent="0.25">
      <c r="A263" s="13" t="s">
        <v>6286</v>
      </c>
      <c r="B263" s="13" t="s">
        <v>6287</v>
      </c>
      <c r="C263" s="13"/>
    </row>
    <row r="264" spans="1:3" x14ac:dyDescent="0.25">
      <c r="A264" s="13" t="s">
        <v>6288</v>
      </c>
      <c r="B264" s="13" t="s">
        <v>6289</v>
      </c>
      <c r="C264" s="13"/>
    </row>
    <row r="265" spans="1:3" x14ac:dyDescent="0.25">
      <c r="A265" s="13" t="s">
        <v>6290</v>
      </c>
      <c r="B265" s="13" t="s">
        <v>6291</v>
      </c>
      <c r="C265" s="13"/>
    </row>
    <row r="266" spans="1:3" x14ac:dyDescent="0.25">
      <c r="A266" s="13" t="s">
        <v>6292</v>
      </c>
      <c r="B266" s="13" t="s">
        <v>6293</v>
      </c>
      <c r="C266" s="13"/>
    </row>
    <row r="267" spans="1:3" x14ac:dyDescent="0.25">
      <c r="A267" s="13" t="s">
        <v>6294</v>
      </c>
      <c r="B267" s="13" t="s">
        <v>6295</v>
      </c>
      <c r="C267" s="13"/>
    </row>
    <row r="268" spans="1:3" x14ac:dyDescent="0.25">
      <c r="A268" s="13" t="s">
        <v>6296</v>
      </c>
      <c r="B268" s="13" t="s">
        <v>6297</v>
      </c>
      <c r="C268" s="13"/>
    </row>
    <row r="269" spans="1:3" x14ac:dyDescent="0.25">
      <c r="A269" s="13" t="s">
        <v>6298</v>
      </c>
      <c r="B269" s="13" t="s">
        <v>6299</v>
      </c>
      <c r="C269" s="13"/>
    </row>
    <row r="270" spans="1:3" x14ac:dyDescent="0.25">
      <c r="A270" s="13" t="s">
        <v>6300</v>
      </c>
      <c r="B270" s="13" t="s">
        <v>6301</v>
      </c>
      <c r="C270" s="13"/>
    </row>
    <row r="271" spans="1:3" x14ac:dyDescent="0.25">
      <c r="A271" s="13" t="s">
        <v>6302</v>
      </c>
      <c r="B271" s="13" t="s">
        <v>6303</v>
      </c>
      <c r="C271" s="13"/>
    </row>
    <row r="272" spans="1:3" x14ac:dyDescent="0.25">
      <c r="A272" s="13" t="s">
        <v>6304</v>
      </c>
      <c r="B272" s="13" t="s">
        <v>6305</v>
      </c>
      <c r="C272" s="13"/>
    </row>
    <row r="273" spans="1:3" x14ac:dyDescent="0.25">
      <c r="A273" s="13" t="s">
        <v>6306</v>
      </c>
      <c r="B273" s="13" t="s">
        <v>6307</v>
      </c>
      <c r="C273" s="13"/>
    </row>
    <row r="274" spans="1:3" x14ac:dyDescent="0.25">
      <c r="A274" s="13" t="s">
        <v>6308</v>
      </c>
      <c r="B274" s="13" t="s">
        <v>6309</v>
      </c>
      <c r="C274" s="13"/>
    </row>
    <row r="275" spans="1:3" x14ac:dyDescent="0.25">
      <c r="A275" s="13" t="s">
        <v>6310</v>
      </c>
      <c r="B275" s="13" t="s">
        <v>6311</v>
      </c>
      <c r="C275" s="13"/>
    </row>
    <row r="276" spans="1:3" x14ac:dyDescent="0.25">
      <c r="A276" s="13" t="s">
        <v>6312</v>
      </c>
      <c r="B276" s="13" t="s">
        <v>6313</v>
      </c>
      <c r="C276" s="13"/>
    </row>
    <row r="277" spans="1:3" x14ac:dyDescent="0.25">
      <c r="A277" s="13" t="s">
        <v>6314</v>
      </c>
      <c r="B277" s="13" t="s">
        <v>6315</v>
      </c>
      <c r="C277" s="13"/>
    </row>
    <row r="278" spans="1:3" x14ac:dyDescent="0.25">
      <c r="A278" s="13" t="s">
        <v>6316</v>
      </c>
      <c r="B278" s="13" t="s">
        <v>6317</v>
      </c>
      <c r="C278" s="13"/>
    </row>
    <row r="279" spans="1:3" x14ac:dyDescent="0.25">
      <c r="A279" s="13" t="s">
        <v>6318</v>
      </c>
      <c r="B279" s="13" t="s">
        <v>6319</v>
      </c>
      <c r="C279" s="13"/>
    </row>
    <row r="280" spans="1:3" x14ac:dyDescent="0.25">
      <c r="A280" s="13" t="s">
        <v>6320</v>
      </c>
      <c r="B280" s="13" t="s">
        <v>6321</v>
      </c>
      <c r="C280" s="13"/>
    </row>
    <row r="281" spans="1:3" x14ac:dyDescent="0.25">
      <c r="A281" s="13" t="s">
        <v>6322</v>
      </c>
      <c r="B281" s="13" t="s">
        <v>6323</v>
      </c>
      <c r="C281" s="13"/>
    </row>
    <row r="282" spans="1:3" x14ac:dyDescent="0.25">
      <c r="A282" s="13" t="s">
        <v>6324</v>
      </c>
      <c r="B282" s="13" t="s">
        <v>6325</v>
      </c>
      <c r="C282" s="13"/>
    </row>
    <row r="283" spans="1:3" x14ac:dyDescent="0.25">
      <c r="A283" s="13" t="s">
        <v>6326</v>
      </c>
      <c r="B283" s="13" t="s">
        <v>6327</v>
      </c>
      <c r="C283" s="13"/>
    </row>
    <row r="284" spans="1:3" x14ac:dyDescent="0.25">
      <c r="A284" s="13" t="s">
        <v>6328</v>
      </c>
      <c r="B284" s="13" t="s">
        <v>6329</v>
      </c>
      <c r="C284" s="13"/>
    </row>
    <row r="285" spans="1:3" x14ac:dyDescent="0.25">
      <c r="A285" s="13" t="s">
        <v>6330</v>
      </c>
      <c r="B285" s="13" t="s">
        <v>6331</v>
      </c>
      <c r="C285" s="13"/>
    </row>
    <row r="286" spans="1:3" x14ac:dyDescent="0.25">
      <c r="A286" s="13" t="s">
        <v>6332</v>
      </c>
      <c r="B286" s="13" t="s">
        <v>6333</v>
      </c>
      <c r="C286" s="13"/>
    </row>
    <row r="287" spans="1:3" x14ac:dyDescent="0.25">
      <c r="A287" s="13" t="s">
        <v>6334</v>
      </c>
      <c r="B287" s="13" t="s">
        <v>6335</v>
      </c>
      <c r="C287" s="13"/>
    </row>
    <row r="288" spans="1:3" x14ac:dyDescent="0.25">
      <c r="A288" s="13" t="s">
        <v>6336</v>
      </c>
      <c r="B288" s="13" t="s">
        <v>6337</v>
      </c>
      <c r="C288" s="13"/>
    </row>
    <row r="289" spans="1:3" x14ac:dyDescent="0.25">
      <c r="A289" s="13" t="s">
        <v>6338</v>
      </c>
      <c r="B289" s="13" t="s">
        <v>6339</v>
      </c>
      <c r="C289" s="13"/>
    </row>
    <row r="290" spans="1:3" x14ac:dyDescent="0.25">
      <c r="A290" s="13" t="s">
        <v>6340</v>
      </c>
      <c r="B290" s="13" t="s">
        <v>6341</v>
      </c>
      <c r="C290" s="13"/>
    </row>
    <row r="291" spans="1:3" x14ac:dyDescent="0.25">
      <c r="A291" s="13" t="s">
        <v>6342</v>
      </c>
      <c r="B291" s="13" t="s">
        <v>6343</v>
      </c>
      <c r="C291" s="13"/>
    </row>
    <row r="292" spans="1:3" x14ac:dyDescent="0.25">
      <c r="A292" s="13" t="s">
        <v>6344</v>
      </c>
      <c r="B292" s="13" t="s">
        <v>6345</v>
      </c>
      <c r="C292" s="13"/>
    </row>
    <row r="293" spans="1:3" x14ac:dyDescent="0.25">
      <c r="A293" s="13" t="s">
        <v>6346</v>
      </c>
      <c r="B293" s="13" t="s">
        <v>6347</v>
      </c>
      <c r="C293" s="13"/>
    </row>
    <row r="294" spans="1:3" x14ac:dyDescent="0.25">
      <c r="A294" s="13" t="s">
        <v>6348</v>
      </c>
      <c r="B294" s="13" t="s">
        <v>6349</v>
      </c>
      <c r="C294" s="13"/>
    </row>
    <row r="295" spans="1:3" x14ac:dyDescent="0.25">
      <c r="A295" s="13" t="s">
        <v>6350</v>
      </c>
      <c r="B295" s="13" t="s">
        <v>6351</v>
      </c>
      <c r="C295" s="13"/>
    </row>
    <row r="296" spans="1:3" x14ac:dyDescent="0.25">
      <c r="A296" s="13" t="s">
        <v>6352</v>
      </c>
      <c r="B296" s="13" t="s">
        <v>6353</v>
      </c>
      <c r="C296" s="13"/>
    </row>
    <row r="297" spans="1:3" x14ac:dyDescent="0.25">
      <c r="A297" s="13" t="s">
        <v>6354</v>
      </c>
      <c r="B297" s="13" t="s">
        <v>6355</v>
      </c>
      <c r="C297" s="13"/>
    </row>
    <row r="298" spans="1:3" x14ac:dyDescent="0.25">
      <c r="A298" s="13" t="s">
        <v>6356</v>
      </c>
      <c r="B298" s="13" t="s">
        <v>6357</v>
      </c>
      <c r="C298" s="13"/>
    </row>
    <row r="299" spans="1:3" x14ac:dyDescent="0.25">
      <c r="A299" s="13" t="s">
        <v>6358</v>
      </c>
      <c r="B299" s="13" t="s">
        <v>6359</v>
      </c>
      <c r="C299" s="13"/>
    </row>
    <row r="300" spans="1:3" x14ac:dyDescent="0.25">
      <c r="A300" s="13" t="s">
        <v>6360</v>
      </c>
      <c r="B300" s="13" t="s">
        <v>6361</v>
      </c>
      <c r="C300" s="13"/>
    </row>
    <row r="301" spans="1:3" x14ac:dyDescent="0.25">
      <c r="A301" s="13" t="s">
        <v>6362</v>
      </c>
      <c r="B301" s="13" t="s">
        <v>6363</v>
      </c>
      <c r="C301" s="13"/>
    </row>
    <row r="302" spans="1:3" x14ac:dyDescent="0.25">
      <c r="A302" s="13" t="s">
        <v>6364</v>
      </c>
      <c r="B302" s="13" t="s">
        <v>6365</v>
      </c>
      <c r="C302" s="13"/>
    </row>
    <row r="303" spans="1:3" x14ac:dyDescent="0.25">
      <c r="A303" s="13" t="s">
        <v>6366</v>
      </c>
      <c r="B303" s="13" t="s">
        <v>4125</v>
      </c>
      <c r="C303" s="13"/>
    </row>
    <row r="304" spans="1:3" x14ac:dyDescent="0.25">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XFC2235"/>
  <sheetViews>
    <sheetView tabSelected="1" topLeftCell="A349" zoomScale="76" zoomScaleNormal="76" zoomScalePageLayoutView="76" workbookViewId="0">
      <selection activeCell="A370" sqref="A370"/>
    </sheetView>
  </sheetViews>
  <sheetFormatPr defaultColWidth="11" defaultRowHeight="16.5" x14ac:dyDescent="0.3"/>
  <cols>
    <col min="1" max="1" width="126.625" style="1" customWidth="1"/>
    <col min="2" max="2" width="50.625" style="2" customWidth="1"/>
    <col min="3" max="3" width="52.125" style="20" customWidth="1"/>
  </cols>
  <sheetData>
    <row r="10" spans="1:3" x14ac:dyDescent="0.3">
      <c r="A10" s="1" t="s">
        <v>2568</v>
      </c>
      <c r="B10" s="2" t="s">
        <v>1795</v>
      </c>
      <c r="C10" s="20" t="s">
        <v>5160</v>
      </c>
    </row>
    <row r="11" spans="1:3" x14ac:dyDescent="0.3">
      <c r="A11" s="1" t="s">
        <v>7308</v>
      </c>
      <c r="B11" s="2" t="s">
        <v>7309</v>
      </c>
      <c r="C11" s="22" t="s">
        <v>7822</v>
      </c>
    </row>
    <row r="12" spans="1:3" x14ac:dyDescent="0.3">
      <c r="A12" s="1" t="s">
        <v>8089</v>
      </c>
      <c r="B12" s="2" t="s">
        <v>8090</v>
      </c>
    </row>
    <row r="13" spans="1:3" x14ac:dyDescent="0.3">
      <c r="A13" s="1" t="s">
        <v>7320</v>
      </c>
      <c r="B13" s="2" t="s">
        <v>7321</v>
      </c>
      <c r="C13" s="22" t="s">
        <v>7823</v>
      </c>
    </row>
    <row r="14" spans="1:3" x14ac:dyDescent="0.3">
      <c r="A14" s="1" t="s">
        <v>307</v>
      </c>
      <c r="B14" s="6" t="s">
        <v>1767</v>
      </c>
      <c r="C14" s="20" t="s">
        <v>5161</v>
      </c>
    </row>
    <row r="15" spans="1:3" x14ac:dyDescent="0.3">
      <c r="A15" s="1" t="s">
        <v>306</v>
      </c>
      <c r="B15" s="5" t="s">
        <v>35</v>
      </c>
      <c r="C15" s="20" t="s">
        <v>4797</v>
      </c>
    </row>
    <row r="16" spans="1:3" x14ac:dyDescent="0.3">
      <c r="A16" s="1" t="s">
        <v>308</v>
      </c>
      <c r="B16" s="5" t="s">
        <v>94</v>
      </c>
      <c r="C16" s="20" t="s">
        <v>5162</v>
      </c>
    </row>
    <row r="17" spans="1:3" x14ac:dyDescent="0.3">
      <c r="A17" s="1" t="s">
        <v>309</v>
      </c>
      <c r="B17" s="5" t="s">
        <v>96</v>
      </c>
      <c r="C17" s="20" t="s">
        <v>5163</v>
      </c>
    </row>
    <row r="18" spans="1:3" x14ac:dyDescent="0.3">
      <c r="A18" s="1" t="s">
        <v>326</v>
      </c>
      <c r="B18" s="5" t="s">
        <v>94</v>
      </c>
      <c r="C18" s="20" t="s">
        <v>5162</v>
      </c>
    </row>
    <row r="19" spans="1:3" x14ac:dyDescent="0.3">
      <c r="A19" s="1" t="s">
        <v>335</v>
      </c>
      <c r="B19" s="5" t="s">
        <v>98</v>
      </c>
      <c r="C19" s="20" t="s">
        <v>5164</v>
      </c>
    </row>
    <row r="20" spans="1:3" x14ac:dyDescent="0.3">
      <c r="A20" s="1" t="s">
        <v>336</v>
      </c>
      <c r="B20" s="5" t="s">
        <v>100</v>
      </c>
      <c r="C20" s="20" t="s">
        <v>5146</v>
      </c>
    </row>
    <row r="21" spans="1:3" x14ac:dyDescent="0.3">
      <c r="A21" s="1" t="s">
        <v>337</v>
      </c>
      <c r="B21" s="5" t="s">
        <v>102</v>
      </c>
      <c r="C21" s="20" t="s">
        <v>5149</v>
      </c>
    </row>
    <row r="22" spans="1:3" x14ac:dyDescent="0.3">
      <c r="A22" s="1" t="s">
        <v>338</v>
      </c>
      <c r="B22" s="5" t="s">
        <v>104</v>
      </c>
      <c r="C22" s="20" t="s">
        <v>5147</v>
      </c>
    </row>
    <row r="23" spans="1:3" x14ac:dyDescent="0.3">
      <c r="A23" s="1" t="s">
        <v>8184</v>
      </c>
      <c r="B23" s="36" t="s">
        <v>8183</v>
      </c>
      <c r="C23" s="34" t="s">
        <v>5165</v>
      </c>
    </row>
    <row r="24" spans="1:3" x14ac:dyDescent="0.3">
      <c r="A24" s="1" t="s">
        <v>331</v>
      </c>
      <c r="B24" s="5" t="s">
        <v>111</v>
      </c>
      <c r="C24" s="20" t="s">
        <v>4961</v>
      </c>
    </row>
    <row r="25" spans="1:3" x14ac:dyDescent="0.3">
      <c r="A25" s="1" t="s">
        <v>332</v>
      </c>
      <c r="B25" s="5" t="s">
        <v>113</v>
      </c>
      <c r="C25" s="20" t="s">
        <v>5151</v>
      </c>
    </row>
    <row r="26" spans="1:3" x14ac:dyDescent="0.3">
      <c r="A26" s="1" t="s">
        <v>333</v>
      </c>
      <c r="B26" s="5" t="s">
        <v>115</v>
      </c>
      <c r="C26" s="20" t="s">
        <v>5153</v>
      </c>
    </row>
    <row r="27" spans="1:3" x14ac:dyDescent="0.3">
      <c r="A27" s="1" t="s">
        <v>334</v>
      </c>
      <c r="B27" s="5" t="s">
        <v>117</v>
      </c>
      <c r="C27" s="20" t="s">
        <v>5144</v>
      </c>
    </row>
    <row r="28" spans="1:3" x14ac:dyDescent="0.3">
      <c r="A28" s="1" t="s">
        <v>327</v>
      </c>
      <c r="B28" s="5" t="s">
        <v>121</v>
      </c>
      <c r="C28" s="20" t="s">
        <v>4827</v>
      </c>
    </row>
    <row r="29" spans="1:3" x14ac:dyDescent="0.3">
      <c r="A29" s="1" t="s">
        <v>329</v>
      </c>
      <c r="B29" s="5" t="s">
        <v>124</v>
      </c>
      <c r="C29" s="20" t="s">
        <v>5116</v>
      </c>
    </row>
    <row r="30" spans="1:3" x14ac:dyDescent="0.3">
      <c r="A30" s="1" t="s">
        <v>328</v>
      </c>
      <c r="B30" s="5" t="s">
        <v>2688</v>
      </c>
      <c r="C30" s="20" t="s">
        <v>5166</v>
      </c>
    </row>
    <row r="31" spans="1:3" x14ac:dyDescent="0.3">
      <c r="A31" s="1" t="s">
        <v>330</v>
      </c>
      <c r="B31" s="5" t="s">
        <v>126</v>
      </c>
      <c r="C31" s="20" t="s">
        <v>5150</v>
      </c>
    </row>
    <row r="32" spans="1:3" x14ac:dyDescent="0.3">
      <c r="A32" s="1" t="s">
        <v>310</v>
      </c>
      <c r="B32" s="5" t="s">
        <v>96</v>
      </c>
      <c r="C32" s="20" t="s">
        <v>5163</v>
      </c>
    </row>
    <row r="33" spans="1:3" x14ac:dyDescent="0.3">
      <c r="A33" s="1" t="s">
        <v>312</v>
      </c>
      <c r="B33" s="5" t="s">
        <v>109</v>
      </c>
      <c r="C33" s="20" t="s">
        <v>5167</v>
      </c>
    </row>
    <row r="34" spans="1:3" x14ac:dyDescent="0.3">
      <c r="A34" s="1" t="s">
        <v>313</v>
      </c>
      <c r="B34" s="5" t="s">
        <v>111</v>
      </c>
      <c r="C34" s="20" t="s">
        <v>4961</v>
      </c>
    </row>
    <row r="35" spans="1:3" x14ac:dyDescent="0.3">
      <c r="A35" s="1" t="s">
        <v>314</v>
      </c>
      <c r="B35" s="5" t="s">
        <v>113</v>
      </c>
      <c r="C35" s="20" t="s">
        <v>5151</v>
      </c>
    </row>
    <row r="36" spans="1:3" x14ac:dyDescent="0.3">
      <c r="A36" s="1" t="s">
        <v>315</v>
      </c>
      <c r="B36" s="5" t="s">
        <v>115</v>
      </c>
      <c r="C36" s="20" t="s">
        <v>5153</v>
      </c>
    </row>
    <row r="37" spans="1:3" x14ac:dyDescent="0.3">
      <c r="A37" s="1" t="s">
        <v>316</v>
      </c>
      <c r="B37" s="5" t="s">
        <v>117</v>
      </c>
      <c r="C37" s="20" t="s">
        <v>5144</v>
      </c>
    </row>
    <row r="38" spans="1:3" x14ac:dyDescent="0.3">
      <c r="A38" s="1" t="s">
        <v>317</v>
      </c>
      <c r="B38" s="5" t="s">
        <v>119</v>
      </c>
      <c r="C38" s="20" t="s">
        <v>5168</v>
      </c>
    </row>
    <row r="39" spans="1:3" x14ac:dyDescent="0.3">
      <c r="A39" s="1" t="s">
        <v>322</v>
      </c>
      <c r="B39" s="5" t="s">
        <v>98</v>
      </c>
      <c r="C39" s="20" t="s">
        <v>5164</v>
      </c>
    </row>
    <row r="40" spans="1:3" x14ac:dyDescent="0.3">
      <c r="A40" s="1" t="s">
        <v>323</v>
      </c>
      <c r="B40" s="5" t="s">
        <v>100</v>
      </c>
      <c r="C40" s="20" t="s">
        <v>5146</v>
      </c>
    </row>
    <row r="41" spans="1:3" x14ac:dyDescent="0.3">
      <c r="A41" s="1" t="s">
        <v>324</v>
      </c>
      <c r="B41" s="5" t="s">
        <v>102</v>
      </c>
      <c r="C41" s="20" t="s">
        <v>5149</v>
      </c>
    </row>
    <row r="42" spans="1:3" x14ac:dyDescent="0.3">
      <c r="A42" s="1" t="s">
        <v>325</v>
      </c>
      <c r="B42" s="5" t="s">
        <v>104</v>
      </c>
      <c r="C42" s="20" t="s">
        <v>5147</v>
      </c>
    </row>
    <row r="43" spans="1:3" x14ac:dyDescent="0.3">
      <c r="A43" s="1" t="s">
        <v>8197</v>
      </c>
      <c r="B43" s="36" t="s">
        <v>8183</v>
      </c>
      <c r="C43" s="34" t="s">
        <v>5165</v>
      </c>
    </row>
    <row r="44" spans="1:3" x14ac:dyDescent="0.3">
      <c r="A44" s="1" t="s">
        <v>318</v>
      </c>
      <c r="B44" s="5" t="s">
        <v>121</v>
      </c>
      <c r="C44" s="20" t="s">
        <v>4827</v>
      </c>
    </row>
    <row r="45" spans="1:3" x14ac:dyDescent="0.3">
      <c r="A45" s="1" t="s">
        <v>320</v>
      </c>
      <c r="B45" s="5" t="s">
        <v>124</v>
      </c>
      <c r="C45" s="20" t="s">
        <v>5116</v>
      </c>
    </row>
    <row r="46" spans="1:3" x14ac:dyDescent="0.3">
      <c r="A46" s="1" t="s">
        <v>319</v>
      </c>
      <c r="B46" s="5" t="s">
        <v>2688</v>
      </c>
      <c r="C46" s="20" t="s">
        <v>5166</v>
      </c>
    </row>
    <row r="47" spans="1:3" x14ac:dyDescent="0.3">
      <c r="A47" s="1" t="s">
        <v>321</v>
      </c>
      <c r="B47" s="5" t="s">
        <v>126</v>
      </c>
      <c r="C47" s="20" t="s">
        <v>5150</v>
      </c>
    </row>
    <row r="48" spans="1:3" x14ac:dyDescent="0.3">
      <c r="A48" s="1" t="s">
        <v>311</v>
      </c>
      <c r="B48" s="5" t="s">
        <v>107</v>
      </c>
      <c r="C48" s="20" t="s">
        <v>5169</v>
      </c>
    </row>
    <row r="49" spans="1:3" x14ac:dyDescent="0.3">
      <c r="A49" s="1" t="s">
        <v>7436</v>
      </c>
      <c r="B49" s="17" t="s">
        <v>1767</v>
      </c>
      <c r="C49" s="20" t="s">
        <v>5161</v>
      </c>
    </row>
    <row r="50" spans="1:3" x14ac:dyDescent="0.3">
      <c r="A50" s="1" t="s">
        <v>7437</v>
      </c>
      <c r="B50" s="17" t="s">
        <v>35</v>
      </c>
      <c r="C50" s="20" t="s">
        <v>4797</v>
      </c>
    </row>
    <row r="51" spans="1:3" x14ac:dyDescent="0.3">
      <c r="A51" s="1" t="s">
        <v>7438</v>
      </c>
      <c r="B51" s="2" t="s">
        <v>94</v>
      </c>
      <c r="C51" s="20" t="s">
        <v>5162</v>
      </c>
    </row>
    <row r="52" spans="1:3" x14ac:dyDescent="0.3">
      <c r="A52" s="1" t="s">
        <v>7439</v>
      </c>
      <c r="B52" s="2" t="s">
        <v>7062</v>
      </c>
      <c r="C52" s="20" t="s">
        <v>5450</v>
      </c>
    </row>
    <row r="53" spans="1:3" x14ac:dyDescent="0.3">
      <c r="A53" s="1" t="s">
        <v>7440</v>
      </c>
      <c r="B53" s="2" t="s">
        <v>94</v>
      </c>
      <c r="C53" s="20" t="s">
        <v>5162</v>
      </c>
    </row>
    <row r="54" spans="1:3" x14ac:dyDescent="0.3">
      <c r="A54" s="1" t="s">
        <v>7441</v>
      </c>
      <c r="B54" s="2" t="s">
        <v>98</v>
      </c>
      <c r="C54" s="20" t="s">
        <v>5164</v>
      </c>
    </row>
    <row r="55" spans="1:3" x14ac:dyDescent="0.3">
      <c r="A55" s="1" t="s">
        <v>7442</v>
      </c>
      <c r="B55" s="2" t="s">
        <v>100</v>
      </c>
      <c r="C55" s="20" t="s">
        <v>5146</v>
      </c>
    </row>
    <row r="56" spans="1:3" x14ac:dyDescent="0.3">
      <c r="A56" s="1" t="s">
        <v>7443</v>
      </c>
      <c r="B56" s="2" t="s">
        <v>102</v>
      </c>
      <c r="C56" s="20" t="s">
        <v>5149</v>
      </c>
    </row>
    <row r="57" spans="1:3" x14ac:dyDescent="0.3">
      <c r="A57" s="1" t="s">
        <v>7444</v>
      </c>
      <c r="B57" s="2" t="s">
        <v>104</v>
      </c>
      <c r="C57" s="20" t="s">
        <v>5147</v>
      </c>
    </row>
    <row r="58" spans="1:3" x14ac:dyDescent="0.3">
      <c r="A58" s="1" t="s">
        <v>7445</v>
      </c>
      <c r="B58" s="2" t="s">
        <v>111</v>
      </c>
      <c r="C58" s="20" t="s">
        <v>4961</v>
      </c>
    </row>
    <row r="59" spans="1:3" x14ac:dyDescent="0.3">
      <c r="A59" s="1" t="s">
        <v>7446</v>
      </c>
      <c r="B59" s="2" t="s">
        <v>113</v>
      </c>
      <c r="C59" s="20" t="s">
        <v>5151</v>
      </c>
    </row>
    <row r="60" spans="1:3" x14ac:dyDescent="0.3">
      <c r="A60" s="1" t="s">
        <v>7447</v>
      </c>
      <c r="B60" s="2" t="s">
        <v>115</v>
      </c>
      <c r="C60" s="20" t="s">
        <v>5153</v>
      </c>
    </row>
    <row r="61" spans="1:3" x14ac:dyDescent="0.3">
      <c r="A61" s="1" t="s">
        <v>7448</v>
      </c>
      <c r="B61" s="2" t="s">
        <v>117</v>
      </c>
      <c r="C61" s="20" t="s">
        <v>5144</v>
      </c>
    </row>
    <row r="62" spans="1:3" x14ac:dyDescent="0.3">
      <c r="A62" s="1" t="s">
        <v>7449</v>
      </c>
      <c r="B62" s="2" t="s">
        <v>121</v>
      </c>
      <c r="C62" s="20" t="s">
        <v>4827</v>
      </c>
    </row>
    <row r="63" spans="1:3" x14ac:dyDescent="0.3">
      <c r="A63" s="1" t="s">
        <v>7450</v>
      </c>
      <c r="B63" s="2" t="s">
        <v>124</v>
      </c>
      <c r="C63" s="20" t="s">
        <v>5116</v>
      </c>
    </row>
    <row r="64" spans="1:3" x14ac:dyDescent="0.3">
      <c r="A64" s="1" t="s">
        <v>7451</v>
      </c>
      <c r="B64" s="2" t="s">
        <v>126</v>
      </c>
      <c r="C64" s="20" t="s">
        <v>5150</v>
      </c>
    </row>
    <row r="65" spans="1:3" x14ac:dyDescent="0.3">
      <c r="A65" s="1" t="s">
        <v>7452</v>
      </c>
      <c r="B65" s="2" t="s">
        <v>6755</v>
      </c>
      <c r="C65" s="20" t="s">
        <v>7429</v>
      </c>
    </row>
    <row r="66" spans="1:3" x14ac:dyDescent="0.3">
      <c r="A66" s="1" t="s">
        <v>7453</v>
      </c>
      <c r="B66" s="2" t="s">
        <v>109</v>
      </c>
      <c r="C66" s="20" t="s">
        <v>5167</v>
      </c>
    </row>
    <row r="67" spans="1:3" x14ac:dyDescent="0.3">
      <c r="A67" s="1" t="s">
        <v>7454</v>
      </c>
      <c r="B67" s="2" t="s">
        <v>111</v>
      </c>
      <c r="C67" s="20" t="s">
        <v>4961</v>
      </c>
    </row>
    <row r="68" spans="1:3" x14ac:dyDescent="0.3">
      <c r="A68" s="1" t="s">
        <v>7455</v>
      </c>
      <c r="B68" s="2" t="s">
        <v>113</v>
      </c>
      <c r="C68" s="20" t="s">
        <v>5151</v>
      </c>
    </row>
    <row r="69" spans="1:3" x14ac:dyDescent="0.3">
      <c r="A69" s="1" t="s">
        <v>7456</v>
      </c>
      <c r="B69" s="2" t="s">
        <v>115</v>
      </c>
      <c r="C69" s="20" t="s">
        <v>5153</v>
      </c>
    </row>
    <row r="70" spans="1:3" x14ac:dyDescent="0.3">
      <c r="A70" s="1" t="s">
        <v>7457</v>
      </c>
      <c r="B70" s="2" t="s">
        <v>117</v>
      </c>
      <c r="C70" s="20" t="s">
        <v>5144</v>
      </c>
    </row>
    <row r="71" spans="1:3" x14ac:dyDescent="0.3">
      <c r="A71" s="1" t="s">
        <v>7459</v>
      </c>
      <c r="B71" s="2" t="s">
        <v>7079</v>
      </c>
      <c r="C71" s="22" t="s">
        <v>7824</v>
      </c>
    </row>
    <row r="72" spans="1:3" x14ac:dyDescent="0.3">
      <c r="A72" s="1" t="s">
        <v>7460</v>
      </c>
      <c r="B72" s="2" t="s">
        <v>98</v>
      </c>
      <c r="C72" s="20" t="s">
        <v>5164</v>
      </c>
    </row>
    <row r="73" spans="1:3" x14ac:dyDescent="0.3">
      <c r="A73" s="1" t="s">
        <v>7461</v>
      </c>
      <c r="B73" s="2" t="s">
        <v>100</v>
      </c>
      <c r="C73" s="20" t="s">
        <v>5146</v>
      </c>
    </row>
    <row r="74" spans="1:3" x14ac:dyDescent="0.3">
      <c r="A74" s="1" t="s">
        <v>7462</v>
      </c>
      <c r="B74" s="2" t="s">
        <v>104</v>
      </c>
      <c r="C74" s="20" t="s">
        <v>5147</v>
      </c>
    </row>
    <row r="75" spans="1:3" x14ac:dyDescent="0.3">
      <c r="A75" s="1" t="s">
        <v>7463</v>
      </c>
      <c r="B75" s="2" t="s">
        <v>121</v>
      </c>
      <c r="C75" s="20" t="s">
        <v>4827</v>
      </c>
    </row>
    <row r="76" spans="1:3" x14ac:dyDescent="0.3">
      <c r="A76" s="1" t="s">
        <v>7464</v>
      </c>
      <c r="B76" s="2" t="s">
        <v>124</v>
      </c>
      <c r="C76" s="20" t="s">
        <v>5116</v>
      </c>
    </row>
    <row r="77" spans="1:3" x14ac:dyDescent="0.3">
      <c r="A77" s="1" t="s">
        <v>7465</v>
      </c>
      <c r="B77" s="2" t="s">
        <v>126</v>
      </c>
      <c r="C77" s="20" t="s">
        <v>5150</v>
      </c>
    </row>
    <row r="78" spans="1:3" x14ac:dyDescent="0.3">
      <c r="A78" s="1" t="s">
        <v>7458</v>
      </c>
      <c r="B78" s="2" t="s">
        <v>6750</v>
      </c>
      <c r="C78" s="22" t="s">
        <v>7825</v>
      </c>
    </row>
    <row r="79" spans="1:3" x14ac:dyDescent="0.3">
      <c r="A79" s="1" t="s">
        <v>5575</v>
      </c>
      <c r="B79" s="2" t="s">
        <v>7307</v>
      </c>
      <c r="C79" s="22" t="s">
        <v>7826</v>
      </c>
    </row>
    <row r="80" spans="1:3" x14ac:dyDescent="0.3">
      <c r="A80" s="1" t="s">
        <v>8208</v>
      </c>
      <c r="B80" s="2" t="s">
        <v>8209</v>
      </c>
    </row>
    <row r="81" spans="1:3" ht="15.75" x14ac:dyDescent="0.25">
      <c r="A81" s="26" t="s">
        <v>1787</v>
      </c>
      <c r="B81" s="26" t="s">
        <v>0</v>
      </c>
      <c r="C81" s="27" t="s">
        <v>1</v>
      </c>
    </row>
    <row r="82" spans="1:3" x14ac:dyDescent="0.3">
      <c r="A82" s="1" t="s">
        <v>2973</v>
      </c>
      <c r="B82" s="2" t="s">
        <v>2974</v>
      </c>
      <c r="C82" s="20" t="s">
        <v>5170</v>
      </c>
    </row>
    <row r="83" spans="1:3" x14ac:dyDescent="0.3">
      <c r="A83" s="1" t="s">
        <v>2862</v>
      </c>
      <c r="B83" s="2" t="s">
        <v>2863</v>
      </c>
      <c r="C83" s="20" t="s">
        <v>5171</v>
      </c>
    </row>
    <row r="84" spans="1:3" x14ac:dyDescent="0.3">
      <c r="A84" s="1" t="s">
        <v>2858</v>
      </c>
      <c r="B84" s="2" t="s">
        <v>2859</v>
      </c>
      <c r="C84" s="20" t="s">
        <v>5172</v>
      </c>
    </row>
    <row r="85" spans="1:3" x14ac:dyDescent="0.3">
      <c r="A85" s="1" t="s">
        <v>2860</v>
      </c>
      <c r="B85" s="2" t="s">
        <v>2861</v>
      </c>
      <c r="C85" s="20" t="s">
        <v>5173</v>
      </c>
    </row>
    <row r="86" spans="1:3" x14ac:dyDescent="0.3">
      <c r="A86" s="1" t="s">
        <v>2856</v>
      </c>
      <c r="B86" s="2" t="s">
        <v>2857</v>
      </c>
      <c r="C86" s="20" t="s">
        <v>5174</v>
      </c>
    </row>
    <row r="87" spans="1:3" x14ac:dyDescent="0.3">
      <c r="A87" s="1" t="s">
        <v>6771</v>
      </c>
      <c r="B87" s="2" t="s">
        <v>6772</v>
      </c>
      <c r="C87" s="22" t="s">
        <v>7827</v>
      </c>
    </row>
    <row r="88" spans="1:3" x14ac:dyDescent="0.3">
      <c r="A88" s="1" t="s">
        <v>6773</v>
      </c>
      <c r="B88" s="2" t="s">
        <v>6774</v>
      </c>
      <c r="C88" s="22" t="s">
        <v>7828</v>
      </c>
    </row>
    <row r="89" spans="1:3" x14ac:dyDescent="0.3">
      <c r="A89" s="1" t="s">
        <v>6775</v>
      </c>
      <c r="B89" s="2" t="s">
        <v>94</v>
      </c>
      <c r="C89" s="20" t="s">
        <v>5162</v>
      </c>
    </row>
    <row r="90" spans="1:3" x14ac:dyDescent="0.3">
      <c r="A90" s="1" t="s">
        <v>6776</v>
      </c>
      <c r="B90" s="2" t="s">
        <v>6755</v>
      </c>
      <c r="C90" s="20" t="s">
        <v>7429</v>
      </c>
    </row>
    <row r="91" spans="1:3" x14ac:dyDescent="0.3">
      <c r="A91" s="1" t="s">
        <v>6777</v>
      </c>
      <c r="B91" s="2" t="s">
        <v>94</v>
      </c>
      <c r="C91" s="20" t="s">
        <v>5162</v>
      </c>
    </row>
    <row r="92" spans="1:3" x14ac:dyDescent="0.3">
      <c r="A92" s="1" t="s">
        <v>6778</v>
      </c>
      <c r="B92" s="2" t="s">
        <v>98</v>
      </c>
      <c r="C92" s="20" t="s">
        <v>5164</v>
      </c>
    </row>
    <row r="93" spans="1:3" x14ac:dyDescent="0.3">
      <c r="A93" s="1" t="s">
        <v>6779</v>
      </c>
      <c r="B93" s="2" t="s">
        <v>100</v>
      </c>
      <c r="C93" s="20" t="s">
        <v>5146</v>
      </c>
    </row>
    <row r="94" spans="1:3" x14ac:dyDescent="0.3">
      <c r="A94" s="1" t="s">
        <v>6780</v>
      </c>
      <c r="B94" s="2" t="s">
        <v>102</v>
      </c>
      <c r="C94" s="20" t="s">
        <v>5149</v>
      </c>
    </row>
    <row r="95" spans="1:3" x14ac:dyDescent="0.3">
      <c r="A95" s="1" t="s">
        <v>6781</v>
      </c>
      <c r="B95" s="2" t="s">
        <v>104</v>
      </c>
      <c r="C95" s="20" t="s">
        <v>5147</v>
      </c>
    </row>
    <row r="96" spans="1:3" x14ac:dyDescent="0.3">
      <c r="A96" s="1" t="s">
        <v>8185</v>
      </c>
      <c r="B96" s="36" t="s">
        <v>8183</v>
      </c>
      <c r="C96" s="34" t="s">
        <v>5165</v>
      </c>
    </row>
    <row r="97" spans="1:3" x14ac:dyDescent="0.3">
      <c r="A97" s="1" t="s">
        <v>6782</v>
      </c>
      <c r="B97" s="2" t="s">
        <v>111</v>
      </c>
      <c r="C97" s="20" t="s">
        <v>4961</v>
      </c>
    </row>
    <row r="98" spans="1:3" x14ac:dyDescent="0.3">
      <c r="A98" s="1" t="s">
        <v>6783</v>
      </c>
      <c r="B98" s="2" t="s">
        <v>113</v>
      </c>
      <c r="C98" s="20" t="s">
        <v>5151</v>
      </c>
    </row>
    <row r="99" spans="1:3" x14ac:dyDescent="0.3">
      <c r="A99" s="1" t="s">
        <v>6784</v>
      </c>
      <c r="B99" s="2" t="s">
        <v>115</v>
      </c>
      <c r="C99" s="20" t="s">
        <v>5153</v>
      </c>
    </row>
    <row r="100" spans="1:3" x14ac:dyDescent="0.3">
      <c r="A100" s="1" t="s">
        <v>6785</v>
      </c>
      <c r="B100" s="2" t="s">
        <v>117</v>
      </c>
      <c r="C100" s="20" t="s">
        <v>5144</v>
      </c>
    </row>
    <row r="101" spans="1:3" x14ac:dyDescent="0.3">
      <c r="A101" s="1" t="s">
        <v>6786</v>
      </c>
      <c r="B101" s="2" t="s">
        <v>121</v>
      </c>
      <c r="C101" s="20" t="s">
        <v>4827</v>
      </c>
    </row>
    <row r="102" spans="1:3" x14ac:dyDescent="0.3">
      <c r="A102" s="1" t="s">
        <v>6787</v>
      </c>
      <c r="B102" s="2" t="s">
        <v>124</v>
      </c>
      <c r="C102" s="20" t="s">
        <v>5116</v>
      </c>
    </row>
    <row r="103" spans="1:3" x14ac:dyDescent="0.3">
      <c r="A103" s="1" t="s">
        <v>6788</v>
      </c>
      <c r="B103" s="5" t="s">
        <v>2688</v>
      </c>
      <c r="C103" s="20" t="s">
        <v>5166</v>
      </c>
    </row>
    <row r="104" spans="1:3" x14ac:dyDescent="0.3">
      <c r="A104" s="1" t="s">
        <v>6789</v>
      </c>
      <c r="B104" s="2" t="s">
        <v>126</v>
      </c>
      <c r="C104" s="20" t="s">
        <v>5150</v>
      </c>
    </row>
    <row r="105" spans="1:3" x14ac:dyDescent="0.3">
      <c r="A105" s="1" t="s">
        <v>6790</v>
      </c>
      <c r="B105" s="2" t="s">
        <v>6755</v>
      </c>
      <c r="C105" s="20" t="s">
        <v>7429</v>
      </c>
    </row>
    <row r="106" spans="1:3" x14ac:dyDescent="0.3">
      <c r="A106" s="1" t="s">
        <v>6791</v>
      </c>
      <c r="B106" s="2" t="s">
        <v>6958</v>
      </c>
      <c r="C106" s="22" t="s">
        <v>7829</v>
      </c>
    </row>
    <row r="107" spans="1:3" x14ac:dyDescent="0.3">
      <c r="A107" s="1" t="s">
        <v>6792</v>
      </c>
      <c r="B107" s="2" t="s">
        <v>111</v>
      </c>
      <c r="C107" s="20" t="s">
        <v>4961</v>
      </c>
    </row>
    <row r="108" spans="1:3" x14ac:dyDescent="0.3">
      <c r="A108" s="1" t="s">
        <v>6793</v>
      </c>
      <c r="B108" s="2" t="s">
        <v>113</v>
      </c>
      <c r="C108" s="20" t="s">
        <v>5151</v>
      </c>
    </row>
    <row r="109" spans="1:3" x14ac:dyDescent="0.3">
      <c r="A109" s="1" t="s">
        <v>6794</v>
      </c>
      <c r="B109" s="2" t="s">
        <v>115</v>
      </c>
      <c r="C109" s="20" t="s">
        <v>5153</v>
      </c>
    </row>
    <row r="110" spans="1:3" x14ac:dyDescent="0.3">
      <c r="A110" s="1" t="s">
        <v>6795</v>
      </c>
      <c r="B110" s="2" t="s">
        <v>117</v>
      </c>
      <c r="C110" s="20" t="s">
        <v>5144</v>
      </c>
    </row>
    <row r="111" spans="1:3" x14ac:dyDescent="0.3">
      <c r="A111" s="1" t="s">
        <v>6796</v>
      </c>
      <c r="B111" s="2" t="s">
        <v>119</v>
      </c>
      <c r="C111" s="20" t="s">
        <v>5168</v>
      </c>
    </row>
    <row r="112" spans="1:3" x14ac:dyDescent="0.3">
      <c r="A112" s="1" t="s">
        <v>6797</v>
      </c>
      <c r="B112" s="2" t="s">
        <v>98</v>
      </c>
      <c r="C112" s="20" t="s">
        <v>5164</v>
      </c>
    </row>
    <row r="113" spans="1:3" x14ac:dyDescent="0.3">
      <c r="A113" s="1" t="s">
        <v>6798</v>
      </c>
      <c r="B113" s="2" t="s">
        <v>100</v>
      </c>
      <c r="C113" s="20" t="s">
        <v>5146</v>
      </c>
    </row>
    <row r="114" spans="1:3" x14ac:dyDescent="0.3">
      <c r="A114" s="1" t="s">
        <v>6799</v>
      </c>
      <c r="B114" s="2" t="s">
        <v>104</v>
      </c>
      <c r="C114" s="20" t="s">
        <v>5147</v>
      </c>
    </row>
    <row r="115" spans="1:3" x14ac:dyDescent="0.3">
      <c r="A115" s="37" t="s">
        <v>8205</v>
      </c>
      <c r="B115" s="13" t="s">
        <v>8183</v>
      </c>
      <c r="C115" s="38" t="s">
        <v>5165</v>
      </c>
    </row>
    <row r="116" spans="1:3" x14ac:dyDescent="0.3">
      <c r="A116" s="1" t="s">
        <v>6800</v>
      </c>
      <c r="B116" s="2" t="s">
        <v>121</v>
      </c>
      <c r="C116" s="20" t="s">
        <v>4827</v>
      </c>
    </row>
    <row r="117" spans="1:3" x14ac:dyDescent="0.3">
      <c r="A117" s="1" t="s">
        <v>6801</v>
      </c>
      <c r="B117" s="2" t="s">
        <v>124</v>
      </c>
      <c r="C117" s="20" t="s">
        <v>5116</v>
      </c>
    </row>
    <row r="118" spans="1:3" x14ac:dyDescent="0.3">
      <c r="A118" s="1" t="s">
        <v>6802</v>
      </c>
      <c r="B118" s="5" t="s">
        <v>2688</v>
      </c>
      <c r="C118" s="20" t="s">
        <v>5166</v>
      </c>
    </row>
    <row r="119" spans="1:3" x14ac:dyDescent="0.3">
      <c r="A119" s="1" t="s">
        <v>6803</v>
      </c>
      <c r="B119" s="2" t="s">
        <v>126</v>
      </c>
      <c r="C119" s="20" t="s">
        <v>5150</v>
      </c>
    </row>
    <row r="120" spans="1:3" x14ac:dyDescent="0.3">
      <c r="A120" s="1" t="s">
        <v>6804</v>
      </c>
      <c r="B120" s="2" t="s">
        <v>6755</v>
      </c>
      <c r="C120" s="20" t="s">
        <v>7429</v>
      </c>
    </row>
    <row r="121" spans="1:3" x14ac:dyDescent="0.3">
      <c r="A121" s="1" t="s">
        <v>2967</v>
      </c>
      <c r="B121" s="2" t="s">
        <v>2968</v>
      </c>
      <c r="C121" s="20" t="s">
        <v>5175</v>
      </c>
    </row>
    <row r="122" spans="1:3" x14ac:dyDescent="0.3">
      <c r="A122" s="1" t="s">
        <v>7018</v>
      </c>
      <c r="B122" s="2" t="s">
        <v>7019</v>
      </c>
      <c r="C122" s="22" t="s">
        <v>7830</v>
      </c>
    </row>
    <row r="123" spans="1:3" x14ac:dyDescent="0.3">
      <c r="A123" s="1" t="s">
        <v>7020</v>
      </c>
      <c r="B123" s="2" t="s">
        <v>7021</v>
      </c>
      <c r="C123" s="22" t="s">
        <v>7831</v>
      </c>
    </row>
    <row r="124" spans="1:3" x14ac:dyDescent="0.3">
      <c r="A124" s="1" t="s">
        <v>7022</v>
      </c>
      <c r="B124" s="2" t="s">
        <v>7023</v>
      </c>
      <c r="C124" s="22" t="s">
        <v>7832</v>
      </c>
    </row>
    <row r="125" spans="1:3" x14ac:dyDescent="0.3">
      <c r="A125" s="1" t="s">
        <v>7042</v>
      </c>
      <c r="B125" s="2" t="s">
        <v>7043</v>
      </c>
      <c r="C125" s="22" t="s">
        <v>7833</v>
      </c>
    </row>
    <row r="126" spans="1:3" x14ac:dyDescent="0.3">
      <c r="A126" s="1" t="s">
        <v>7030</v>
      </c>
      <c r="B126" s="2" t="s">
        <v>6752</v>
      </c>
      <c r="C126" s="22" t="s">
        <v>7834</v>
      </c>
    </row>
    <row r="127" spans="1:3" x14ac:dyDescent="0.3">
      <c r="A127" s="1" t="s">
        <v>7025</v>
      </c>
      <c r="B127" s="2" t="s">
        <v>109</v>
      </c>
      <c r="C127" s="20" t="s">
        <v>5167</v>
      </c>
    </row>
    <row r="128" spans="1:3" x14ac:dyDescent="0.3">
      <c r="A128" s="1" t="s">
        <v>7038</v>
      </c>
      <c r="B128" s="2" t="s">
        <v>7039</v>
      </c>
      <c r="C128" s="22" t="s">
        <v>7835</v>
      </c>
    </row>
    <row r="129" spans="1:3" x14ac:dyDescent="0.3">
      <c r="A129" s="1" t="s">
        <v>7040</v>
      </c>
      <c r="B129" s="2" t="s">
        <v>7041</v>
      </c>
      <c r="C129" s="22" t="s">
        <v>7836</v>
      </c>
    </row>
    <row r="130" spans="1:3" x14ac:dyDescent="0.3">
      <c r="A130" s="1" t="s">
        <v>7026</v>
      </c>
      <c r="B130" s="2" t="s">
        <v>111</v>
      </c>
      <c r="C130" s="20" t="s">
        <v>4961</v>
      </c>
    </row>
    <row r="131" spans="1:3" x14ac:dyDescent="0.3">
      <c r="A131" s="1" t="s">
        <v>7027</v>
      </c>
      <c r="B131" s="2" t="s">
        <v>113</v>
      </c>
      <c r="C131" s="20" t="s">
        <v>5151</v>
      </c>
    </row>
    <row r="132" spans="1:3" x14ac:dyDescent="0.3">
      <c r="A132" s="1" t="s">
        <v>7028</v>
      </c>
      <c r="B132" s="2" t="s">
        <v>115</v>
      </c>
      <c r="C132" s="20" t="s">
        <v>5153</v>
      </c>
    </row>
    <row r="133" spans="1:3" x14ac:dyDescent="0.3">
      <c r="A133" s="1" t="s">
        <v>7029</v>
      </c>
      <c r="B133" s="2" t="s">
        <v>117</v>
      </c>
      <c r="C133" s="20" t="s">
        <v>5144</v>
      </c>
    </row>
    <row r="134" spans="1:3" x14ac:dyDescent="0.3">
      <c r="A134" s="1" t="s">
        <v>7034</v>
      </c>
      <c r="B134" s="2" t="s">
        <v>7035</v>
      </c>
      <c r="C134" s="22" t="s">
        <v>7837</v>
      </c>
    </row>
    <row r="135" spans="1:3" x14ac:dyDescent="0.3">
      <c r="A135" s="1" t="s">
        <v>7036</v>
      </c>
      <c r="B135" s="2" t="s">
        <v>7037</v>
      </c>
      <c r="C135" s="22" t="s">
        <v>7838</v>
      </c>
    </row>
    <row r="136" spans="1:3" x14ac:dyDescent="0.3">
      <c r="A136" s="1" t="s">
        <v>7031</v>
      </c>
      <c r="B136" s="2" t="s">
        <v>6828</v>
      </c>
      <c r="C136" s="22" t="s">
        <v>7839</v>
      </c>
    </row>
    <row r="137" spans="1:3" x14ac:dyDescent="0.3">
      <c r="A137" s="1" t="s">
        <v>7032</v>
      </c>
      <c r="B137" s="2" t="s">
        <v>7033</v>
      </c>
      <c r="C137" s="22" t="s">
        <v>7840</v>
      </c>
    </row>
    <row r="138" spans="1:3" x14ac:dyDescent="0.3">
      <c r="A138" s="1" t="s">
        <v>7024</v>
      </c>
      <c r="B138" s="2" t="s">
        <v>6750</v>
      </c>
      <c r="C138" s="22" t="s">
        <v>7825</v>
      </c>
    </row>
    <row r="139" spans="1:3" x14ac:dyDescent="0.3">
      <c r="A139" s="1" t="s">
        <v>7044</v>
      </c>
      <c r="B139" s="2" t="s">
        <v>7045</v>
      </c>
      <c r="C139" s="22" t="s">
        <v>7841</v>
      </c>
    </row>
    <row r="140" spans="1:3" x14ac:dyDescent="0.3">
      <c r="A140" s="1" t="s">
        <v>7048</v>
      </c>
      <c r="B140" s="2" t="s">
        <v>7035</v>
      </c>
      <c r="C140" s="22" t="s">
        <v>7842</v>
      </c>
    </row>
    <row r="141" spans="1:3" x14ac:dyDescent="0.3">
      <c r="A141" s="1" t="s">
        <v>7049</v>
      </c>
      <c r="B141" s="2" t="s">
        <v>7037</v>
      </c>
      <c r="C141" s="22" t="s">
        <v>7843</v>
      </c>
    </row>
    <row r="142" spans="1:3" x14ac:dyDescent="0.3">
      <c r="A142" s="1" t="s">
        <v>7046</v>
      </c>
      <c r="B142" s="2" t="s">
        <v>6828</v>
      </c>
      <c r="C142" s="22" t="s">
        <v>7839</v>
      </c>
    </row>
    <row r="143" spans="1:3" x14ac:dyDescent="0.3">
      <c r="A143" s="1" t="s">
        <v>7047</v>
      </c>
      <c r="B143" s="2" t="s">
        <v>7033</v>
      </c>
      <c r="C143" s="22" t="s">
        <v>7840</v>
      </c>
    </row>
    <row r="144" spans="1:3" x14ac:dyDescent="0.3">
      <c r="A144" s="1" t="s">
        <v>7016</v>
      </c>
      <c r="B144" s="2" t="s">
        <v>7017</v>
      </c>
      <c r="C144" s="22" t="s">
        <v>7844</v>
      </c>
    </row>
    <row r="145" spans="1:3" x14ac:dyDescent="0.3">
      <c r="A145" s="1" t="s">
        <v>1331</v>
      </c>
      <c r="B145" s="6" t="s">
        <v>1769</v>
      </c>
      <c r="C145" s="20" t="s">
        <v>5176</v>
      </c>
    </row>
    <row r="146" spans="1:3" x14ac:dyDescent="0.3">
      <c r="A146" s="1" t="s">
        <v>1327</v>
      </c>
      <c r="B146" s="5" t="s">
        <v>1328</v>
      </c>
      <c r="C146" s="20" t="s">
        <v>5177</v>
      </c>
    </row>
    <row r="147" spans="1:3" x14ac:dyDescent="0.3">
      <c r="A147" s="1" t="s">
        <v>1329</v>
      </c>
      <c r="B147" s="5" t="s">
        <v>94</v>
      </c>
      <c r="C147" s="20" t="s">
        <v>5162</v>
      </c>
    </row>
    <row r="148" spans="1:3" x14ac:dyDescent="0.3">
      <c r="A148" s="1" t="s">
        <v>1330</v>
      </c>
      <c r="B148" s="5" t="s">
        <v>96</v>
      </c>
      <c r="C148" s="20" t="s">
        <v>5163</v>
      </c>
    </row>
    <row r="149" spans="1:3" x14ac:dyDescent="0.3">
      <c r="A149" s="1" t="s">
        <v>1332</v>
      </c>
      <c r="B149" s="5" t="s">
        <v>94</v>
      </c>
      <c r="C149" s="20" t="s">
        <v>5162</v>
      </c>
    </row>
    <row r="150" spans="1:3" x14ac:dyDescent="0.3">
      <c r="A150" s="1" t="s">
        <v>1341</v>
      </c>
      <c r="B150" s="5" t="s">
        <v>98</v>
      </c>
      <c r="C150" s="20" t="s">
        <v>5164</v>
      </c>
    </row>
    <row r="151" spans="1:3" x14ac:dyDescent="0.3">
      <c r="A151" s="1" t="s">
        <v>1342</v>
      </c>
      <c r="B151" s="5" t="s">
        <v>100</v>
      </c>
      <c r="C151" s="20" t="s">
        <v>5146</v>
      </c>
    </row>
    <row r="152" spans="1:3" x14ac:dyDescent="0.3">
      <c r="A152" s="1" t="s">
        <v>1343</v>
      </c>
      <c r="B152" s="5" t="s">
        <v>102</v>
      </c>
      <c r="C152" s="20" t="s">
        <v>5149</v>
      </c>
    </row>
    <row r="153" spans="1:3" x14ac:dyDescent="0.3">
      <c r="A153" s="1" t="s">
        <v>1344</v>
      </c>
      <c r="B153" s="5" t="s">
        <v>104</v>
      </c>
      <c r="C153" s="20" t="s">
        <v>5147</v>
      </c>
    </row>
    <row r="154" spans="1:3" x14ac:dyDescent="0.3">
      <c r="A154" s="1" t="s">
        <v>8186</v>
      </c>
      <c r="B154" s="36" t="s">
        <v>8183</v>
      </c>
      <c r="C154" s="34" t="s">
        <v>5165</v>
      </c>
    </row>
    <row r="155" spans="1:3" x14ac:dyDescent="0.3">
      <c r="A155" s="1" t="s">
        <v>1337</v>
      </c>
      <c r="B155" s="5" t="s">
        <v>111</v>
      </c>
      <c r="C155" s="20" t="s">
        <v>4961</v>
      </c>
    </row>
    <row r="156" spans="1:3" x14ac:dyDescent="0.3">
      <c r="A156" s="1" t="s">
        <v>1338</v>
      </c>
      <c r="B156" s="5" t="s">
        <v>113</v>
      </c>
      <c r="C156" s="20" t="s">
        <v>5151</v>
      </c>
    </row>
    <row r="157" spans="1:3" x14ac:dyDescent="0.3">
      <c r="A157" s="1" t="s">
        <v>1339</v>
      </c>
      <c r="B157" s="5" t="s">
        <v>115</v>
      </c>
      <c r="C157" s="20" t="s">
        <v>5153</v>
      </c>
    </row>
    <row r="158" spans="1:3" x14ac:dyDescent="0.3">
      <c r="A158" s="1" t="s">
        <v>1340</v>
      </c>
      <c r="B158" s="5" t="s">
        <v>117</v>
      </c>
      <c r="C158" s="20" t="s">
        <v>5144</v>
      </c>
    </row>
    <row r="159" spans="1:3" x14ac:dyDescent="0.3">
      <c r="A159" s="1" t="s">
        <v>1333</v>
      </c>
      <c r="B159" s="5" t="s">
        <v>121</v>
      </c>
      <c r="C159" s="20" t="s">
        <v>4827</v>
      </c>
    </row>
    <row r="160" spans="1:3" x14ac:dyDescent="0.3">
      <c r="A160" s="1" t="s">
        <v>1335</v>
      </c>
      <c r="B160" s="5" t="s">
        <v>124</v>
      </c>
      <c r="C160" s="20" t="s">
        <v>5116</v>
      </c>
    </row>
    <row r="161" spans="1:3" x14ac:dyDescent="0.3">
      <c r="A161" s="1" t="s">
        <v>1334</v>
      </c>
      <c r="B161" s="5" t="s">
        <v>2688</v>
      </c>
      <c r="C161" s="20" t="s">
        <v>5166</v>
      </c>
    </row>
    <row r="162" spans="1:3" x14ac:dyDescent="0.3">
      <c r="A162" s="1" t="s">
        <v>1336</v>
      </c>
      <c r="B162" s="5" t="s">
        <v>126</v>
      </c>
      <c r="C162" s="20" t="s">
        <v>5150</v>
      </c>
    </row>
    <row r="163" spans="1:3" x14ac:dyDescent="0.3">
      <c r="A163" s="1" t="s">
        <v>7083</v>
      </c>
      <c r="B163" s="5" t="s">
        <v>6752</v>
      </c>
      <c r="C163" s="19" t="s">
        <v>7834</v>
      </c>
    </row>
    <row r="164" spans="1:3" x14ac:dyDescent="0.3">
      <c r="A164" s="1" t="s">
        <v>1345</v>
      </c>
      <c r="B164" s="5" t="s">
        <v>96</v>
      </c>
      <c r="C164" s="20" t="s">
        <v>5163</v>
      </c>
    </row>
    <row r="165" spans="1:3" x14ac:dyDescent="0.3">
      <c r="A165" s="1" t="s">
        <v>1347</v>
      </c>
      <c r="B165" s="5" t="s">
        <v>109</v>
      </c>
      <c r="C165" s="20" t="s">
        <v>5167</v>
      </c>
    </row>
    <row r="166" spans="1:3" x14ac:dyDescent="0.3">
      <c r="A166" s="1" t="s">
        <v>1348</v>
      </c>
      <c r="B166" s="5" t="s">
        <v>111</v>
      </c>
      <c r="C166" s="20" t="s">
        <v>4961</v>
      </c>
    </row>
    <row r="167" spans="1:3" x14ac:dyDescent="0.3">
      <c r="A167" s="1" t="s">
        <v>1349</v>
      </c>
      <c r="B167" s="5" t="s">
        <v>113</v>
      </c>
      <c r="C167" s="20" t="s">
        <v>5151</v>
      </c>
    </row>
    <row r="168" spans="1:3" x14ac:dyDescent="0.3">
      <c r="A168" s="1" t="s">
        <v>1350</v>
      </c>
      <c r="B168" s="5" t="s">
        <v>115</v>
      </c>
      <c r="C168" s="20" t="s">
        <v>5153</v>
      </c>
    </row>
    <row r="169" spans="1:3" x14ac:dyDescent="0.3">
      <c r="A169" s="1" t="s">
        <v>1351</v>
      </c>
      <c r="B169" s="5" t="s">
        <v>117</v>
      </c>
      <c r="C169" s="20" t="s">
        <v>5144</v>
      </c>
    </row>
    <row r="170" spans="1:3" x14ac:dyDescent="0.3">
      <c r="A170" s="1" t="s">
        <v>1352</v>
      </c>
      <c r="B170" s="5" t="s">
        <v>119</v>
      </c>
      <c r="C170" s="20" t="s">
        <v>5168</v>
      </c>
    </row>
    <row r="171" spans="1:3" x14ac:dyDescent="0.3">
      <c r="A171" s="1" t="s">
        <v>1357</v>
      </c>
      <c r="B171" s="5" t="s">
        <v>98</v>
      </c>
      <c r="C171" s="20" t="s">
        <v>5164</v>
      </c>
    </row>
    <row r="172" spans="1:3" x14ac:dyDescent="0.3">
      <c r="A172" s="1" t="s">
        <v>1358</v>
      </c>
      <c r="B172" s="5" t="s">
        <v>100</v>
      </c>
      <c r="C172" s="20" t="s">
        <v>5146</v>
      </c>
    </row>
    <row r="173" spans="1:3" x14ac:dyDescent="0.3">
      <c r="A173" s="1" t="s">
        <v>1359</v>
      </c>
      <c r="B173" s="5" t="s">
        <v>102</v>
      </c>
      <c r="C173" s="20" t="s">
        <v>5149</v>
      </c>
    </row>
    <row r="174" spans="1:3" x14ac:dyDescent="0.3">
      <c r="A174" s="1" t="s">
        <v>1360</v>
      </c>
      <c r="B174" s="5" t="s">
        <v>104</v>
      </c>
      <c r="C174" s="20" t="s">
        <v>5147</v>
      </c>
    </row>
    <row r="175" spans="1:3" x14ac:dyDescent="0.3">
      <c r="A175" s="1" t="s">
        <v>8198</v>
      </c>
      <c r="B175" s="36" t="s">
        <v>8183</v>
      </c>
      <c r="C175" s="34" t="s">
        <v>5165</v>
      </c>
    </row>
    <row r="176" spans="1:3" x14ac:dyDescent="0.3">
      <c r="A176" s="1" t="s">
        <v>1353</v>
      </c>
      <c r="B176" s="5" t="s">
        <v>121</v>
      </c>
      <c r="C176" s="20" t="s">
        <v>4827</v>
      </c>
    </row>
    <row r="177" spans="1:3" x14ac:dyDescent="0.3">
      <c r="A177" s="1" t="s">
        <v>1355</v>
      </c>
      <c r="B177" s="5" t="s">
        <v>124</v>
      </c>
      <c r="C177" s="20" t="s">
        <v>5116</v>
      </c>
    </row>
    <row r="178" spans="1:3" x14ac:dyDescent="0.3">
      <c r="A178" s="1" t="s">
        <v>1354</v>
      </c>
      <c r="B178" s="5" t="s">
        <v>2688</v>
      </c>
      <c r="C178" s="20" t="s">
        <v>5166</v>
      </c>
    </row>
    <row r="179" spans="1:3" x14ac:dyDescent="0.3">
      <c r="A179" s="1" t="s">
        <v>1356</v>
      </c>
      <c r="B179" s="5" t="s">
        <v>126</v>
      </c>
      <c r="C179" s="20" t="s">
        <v>5150</v>
      </c>
    </row>
    <row r="180" spans="1:3" x14ac:dyDescent="0.3">
      <c r="A180" s="1" t="s">
        <v>1346</v>
      </c>
      <c r="B180" s="5" t="s">
        <v>107</v>
      </c>
      <c r="C180" s="20" t="s">
        <v>5169</v>
      </c>
    </row>
    <row r="181" spans="1:3" x14ac:dyDescent="0.3">
      <c r="A181" s="1" t="s">
        <v>6805</v>
      </c>
      <c r="B181" s="2" t="s">
        <v>6949</v>
      </c>
      <c r="C181" s="22" t="s">
        <v>7845</v>
      </c>
    </row>
    <row r="182" spans="1:3" x14ac:dyDescent="0.3">
      <c r="A182" s="1" t="s">
        <v>6806</v>
      </c>
      <c r="B182" s="2" t="s">
        <v>6959</v>
      </c>
      <c r="C182" s="22" t="s">
        <v>7846</v>
      </c>
    </row>
    <row r="183" spans="1:3" x14ac:dyDescent="0.3">
      <c r="A183" s="1" t="s">
        <v>6944</v>
      </c>
      <c r="B183" s="2" t="s">
        <v>6945</v>
      </c>
      <c r="C183" s="22" t="s">
        <v>7847</v>
      </c>
    </row>
    <row r="184" spans="1:3" x14ac:dyDescent="0.3">
      <c r="A184" s="1" t="s">
        <v>6807</v>
      </c>
      <c r="B184" s="2" t="s">
        <v>6954</v>
      </c>
      <c r="C184" s="22" t="s">
        <v>7848</v>
      </c>
    </row>
    <row r="185" spans="1:3" x14ac:dyDescent="0.3">
      <c r="A185" s="1" t="s">
        <v>6808</v>
      </c>
      <c r="B185" s="2" t="s">
        <v>6809</v>
      </c>
      <c r="C185" s="20" t="s">
        <v>5490</v>
      </c>
    </row>
    <row r="186" spans="1:3" x14ac:dyDescent="0.3">
      <c r="A186" s="1" t="s">
        <v>6810</v>
      </c>
      <c r="B186" s="2" t="s">
        <v>6811</v>
      </c>
      <c r="C186" s="22" t="s">
        <v>7849</v>
      </c>
    </row>
    <row r="187" spans="1:3" x14ac:dyDescent="0.3">
      <c r="A187" s="1" t="s">
        <v>6940</v>
      </c>
      <c r="B187" s="2" t="s">
        <v>6941</v>
      </c>
      <c r="C187" s="22" t="s">
        <v>7850</v>
      </c>
    </row>
    <row r="188" spans="1:3" x14ac:dyDescent="0.3">
      <c r="A188" s="1" t="s">
        <v>6942</v>
      </c>
      <c r="B188" s="2" t="s">
        <v>6943</v>
      </c>
      <c r="C188" s="22" t="s">
        <v>7851</v>
      </c>
    </row>
    <row r="189" spans="1:3" x14ac:dyDescent="0.3">
      <c r="A189" s="1" t="s">
        <v>6812</v>
      </c>
      <c r="B189" s="2" t="s">
        <v>6813</v>
      </c>
      <c r="C189" s="22" t="s">
        <v>7852</v>
      </c>
    </row>
    <row r="190" spans="1:3" x14ac:dyDescent="0.3">
      <c r="A190" s="1" t="s">
        <v>6814</v>
      </c>
      <c r="B190" s="2" t="s">
        <v>6815</v>
      </c>
      <c r="C190" s="22" t="s">
        <v>7853</v>
      </c>
    </row>
    <row r="191" spans="1:3" x14ac:dyDescent="0.3">
      <c r="A191" s="1" t="s">
        <v>6937</v>
      </c>
      <c r="B191" s="2" t="s">
        <v>6938</v>
      </c>
      <c r="C191" s="22" t="s">
        <v>7854</v>
      </c>
    </row>
    <row r="192" spans="1:3" x14ac:dyDescent="0.3">
      <c r="A192" s="1" t="s">
        <v>6816</v>
      </c>
      <c r="B192" s="2" t="s">
        <v>6817</v>
      </c>
      <c r="C192" s="22" t="s">
        <v>7855</v>
      </c>
    </row>
    <row r="193" spans="1:3" x14ac:dyDescent="0.3">
      <c r="A193" s="1" t="s">
        <v>6818</v>
      </c>
      <c r="B193" s="2" t="s">
        <v>6819</v>
      </c>
      <c r="C193" s="22" t="s">
        <v>7856</v>
      </c>
    </row>
    <row r="194" spans="1:3" x14ac:dyDescent="0.3">
      <c r="A194" s="1" t="s">
        <v>6820</v>
      </c>
      <c r="B194" s="2" t="s">
        <v>6821</v>
      </c>
      <c r="C194" s="22" t="s">
        <v>7857</v>
      </c>
    </row>
    <row r="195" spans="1:3" x14ac:dyDescent="0.3">
      <c r="A195" s="1" t="s">
        <v>6822</v>
      </c>
      <c r="B195" s="2" t="s">
        <v>301</v>
      </c>
      <c r="C195" s="20" t="s">
        <v>5330</v>
      </c>
    </row>
    <row r="196" spans="1:3" x14ac:dyDescent="0.3">
      <c r="A196" s="1" t="s">
        <v>6823</v>
      </c>
      <c r="B196" s="2" t="s">
        <v>6824</v>
      </c>
      <c r="C196" s="22" t="s">
        <v>7858</v>
      </c>
    </row>
    <row r="197" spans="1:3" x14ac:dyDescent="0.3">
      <c r="A197" s="1" t="s">
        <v>6825</v>
      </c>
      <c r="B197" s="2" t="s">
        <v>6826</v>
      </c>
      <c r="C197" s="22" t="s">
        <v>7859</v>
      </c>
    </row>
    <row r="198" spans="1:3" x14ac:dyDescent="0.3">
      <c r="A198" s="1" t="s">
        <v>6827</v>
      </c>
      <c r="B198" s="2" t="s">
        <v>6828</v>
      </c>
      <c r="C198" s="22" t="s">
        <v>7839</v>
      </c>
    </row>
    <row r="199" spans="1:3" x14ac:dyDescent="0.3">
      <c r="A199" s="1" t="s">
        <v>6829</v>
      </c>
      <c r="B199" s="2" t="s">
        <v>6953</v>
      </c>
      <c r="C199" s="22" t="s">
        <v>7860</v>
      </c>
    </row>
    <row r="200" spans="1:3" x14ac:dyDescent="0.3">
      <c r="A200" s="1" t="s">
        <v>2975</v>
      </c>
      <c r="B200" s="2" t="s">
        <v>2976</v>
      </c>
      <c r="C200" s="20" t="s">
        <v>5178</v>
      </c>
    </row>
    <row r="201" spans="1:3" x14ac:dyDescent="0.3">
      <c r="A201" s="1" t="s">
        <v>2965</v>
      </c>
      <c r="B201" s="2" t="s">
        <v>2966</v>
      </c>
      <c r="C201" s="20" t="s">
        <v>5179</v>
      </c>
    </row>
    <row r="202" spans="1:3" x14ac:dyDescent="0.3">
      <c r="A202" s="1" t="s">
        <v>3016</v>
      </c>
      <c r="B202" s="2" t="s">
        <v>2676</v>
      </c>
      <c r="C202" s="20" t="s">
        <v>4795</v>
      </c>
    </row>
    <row r="203" spans="1:3" x14ac:dyDescent="0.3">
      <c r="A203" s="1" t="s">
        <v>3056</v>
      </c>
      <c r="B203" s="2" t="s">
        <v>2676</v>
      </c>
      <c r="C203" s="20" t="s">
        <v>4795</v>
      </c>
    </row>
    <row r="204" spans="1:3" x14ac:dyDescent="0.3">
      <c r="A204" s="1" t="s">
        <v>3547</v>
      </c>
      <c r="B204" s="2" t="s">
        <v>4592</v>
      </c>
      <c r="C204" s="20" t="s">
        <v>5180</v>
      </c>
    </row>
    <row r="205" spans="1:3" x14ac:dyDescent="0.3">
      <c r="A205" s="1" t="s">
        <v>3002</v>
      </c>
      <c r="B205" s="2" t="s">
        <v>3003</v>
      </c>
      <c r="C205" s="20" t="s">
        <v>5181</v>
      </c>
    </row>
    <row r="206" spans="1:3" x14ac:dyDescent="0.3">
      <c r="A206" s="1" t="s">
        <v>2987</v>
      </c>
      <c r="B206" s="2" t="s">
        <v>2988</v>
      </c>
      <c r="C206" s="20" t="s">
        <v>5182</v>
      </c>
    </row>
    <row r="207" spans="1:3" x14ac:dyDescent="0.3">
      <c r="A207" s="1" t="s">
        <v>3037</v>
      </c>
      <c r="B207" s="2" t="s">
        <v>2988</v>
      </c>
      <c r="C207" s="20" t="s">
        <v>5182</v>
      </c>
    </row>
    <row r="208" spans="1:3" x14ac:dyDescent="0.3">
      <c r="A208" s="1" t="s">
        <v>3528</v>
      </c>
      <c r="B208" s="2" t="s">
        <v>3529</v>
      </c>
      <c r="C208" s="20" t="s">
        <v>5183</v>
      </c>
    </row>
    <row r="209" spans="1:3" x14ac:dyDescent="0.3">
      <c r="A209" s="1" t="s">
        <v>3011</v>
      </c>
      <c r="B209" s="2" t="s">
        <v>3012</v>
      </c>
      <c r="C209" s="20" t="s">
        <v>5184</v>
      </c>
    </row>
    <row r="210" spans="1:3" x14ac:dyDescent="0.3">
      <c r="A210" s="1" t="s">
        <v>3051</v>
      </c>
      <c r="B210" s="2" t="s">
        <v>3012</v>
      </c>
      <c r="C210" s="20" t="s">
        <v>5184</v>
      </c>
    </row>
    <row r="211" spans="1:3" x14ac:dyDescent="0.3">
      <c r="A211" s="1" t="s">
        <v>3543</v>
      </c>
      <c r="B211" s="2" t="s">
        <v>4592</v>
      </c>
      <c r="C211" s="20" t="s">
        <v>5180</v>
      </c>
    </row>
    <row r="212" spans="1:3" x14ac:dyDescent="0.3">
      <c r="A212" s="1" t="s">
        <v>3035</v>
      </c>
      <c r="B212" s="2" t="s">
        <v>4592</v>
      </c>
      <c r="C212" s="20" t="s">
        <v>5180</v>
      </c>
    </row>
    <row r="213" spans="1:3" x14ac:dyDescent="0.3">
      <c r="A213" s="1" t="s">
        <v>2979</v>
      </c>
      <c r="B213" s="2" t="s">
        <v>2980</v>
      </c>
      <c r="C213" s="20" t="s">
        <v>5185</v>
      </c>
    </row>
    <row r="214" spans="1:3" x14ac:dyDescent="0.3">
      <c r="A214" s="1" t="s">
        <v>3046</v>
      </c>
      <c r="B214" s="2" t="s">
        <v>3003</v>
      </c>
      <c r="C214" s="20" t="s">
        <v>5181</v>
      </c>
    </row>
    <row r="215" spans="1:3" x14ac:dyDescent="0.3">
      <c r="A215" s="1" t="s">
        <v>3538</v>
      </c>
      <c r="B215" s="2" t="s">
        <v>3529</v>
      </c>
      <c r="C215" s="20" t="s">
        <v>5183</v>
      </c>
    </row>
    <row r="216" spans="1:3" x14ac:dyDescent="0.3">
      <c r="A216" s="1" t="s">
        <v>3065</v>
      </c>
      <c r="B216" s="2" t="s">
        <v>3019</v>
      </c>
      <c r="C216" s="20" t="s">
        <v>5186</v>
      </c>
    </row>
    <row r="217" spans="1:3" x14ac:dyDescent="0.3">
      <c r="A217" s="1" t="s">
        <v>3556</v>
      </c>
      <c r="B217" s="2" t="s">
        <v>4592</v>
      </c>
      <c r="C217" s="20" t="s">
        <v>5180</v>
      </c>
    </row>
    <row r="218" spans="1:3" x14ac:dyDescent="0.3">
      <c r="A218" s="1" t="s">
        <v>2992</v>
      </c>
      <c r="B218" s="2" t="s">
        <v>2993</v>
      </c>
      <c r="C218" s="20" t="s">
        <v>5187</v>
      </c>
    </row>
    <row r="219" spans="1:3" x14ac:dyDescent="0.3">
      <c r="A219" s="1" t="s">
        <v>3041</v>
      </c>
      <c r="B219" s="2" t="s">
        <v>2993</v>
      </c>
      <c r="C219" s="20" t="s">
        <v>5187</v>
      </c>
    </row>
    <row r="220" spans="1:3" x14ac:dyDescent="0.3">
      <c r="A220" s="1" t="s">
        <v>3537</v>
      </c>
      <c r="B220" s="2" t="s">
        <v>3529</v>
      </c>
      <c r="C220" s="20" t="s">
        <v>5183</v>
      </c>
    </row>
    <row r="221" spans="1:3" x14ac:dyDescent="0.3">
      <c r="A221" s="1" t="s">
        <v>3045</v>
      </c>
      <c r="B221" s="2" t="s">
        <v>3001</v>
      </c>
      <c r="C221" s="20" t="s">
        <v>5188</v>
      </c>
    </row>
    <row r="222" spans="1:3" x14ac:dyDescent="0.3">
      <c r="A222" s="1" t="s">
        <v>3533</v>
      </c>
      <c r="B222" s="2" t="s">
        <v>4592</v>
      </c>
      <c r="C222" s="20" t="s">
        <v>5180</v>
      </c>
    </row>
    <row r="223" spans="1:3" x14ac:dyDescent="0.3">
      <c r="A223" s="1" t="s">
        <v>3026</v>
      </c>
      <c r="B223" s="2" t="s">
        <v>3027</v>
      </c>
      <c r="C223" s="20" t="s">
        <v>5189</v>
      </c>
    </row>
    <row r="224" spans="1:3" x14ac:dyDescent="0.3">
      <c r="A224" s="1" t="s">
        <v>3058</v>
      </c>
      <c r="B224" s="2" t="s">
        <v>3027</v>
      </c>
      <c r="C224" s="20" t="s">
        <v>5189</v>
      </c>
    </row>
    <row r="225" spans="1:3" x14ac:dyDescent="0.3">
      <c r="A225" s="1" t="s">
        <v>3549</v>
      </c>
      <c r="B225" s="2" t="s">
        <v>4592</v>
      </c>
      <c r="C225" s="20" t="s">
        <v>5180</v>
      </c>
    </row>
    <row r="226" spans="1:3" x14ac:dyDescent="0.3">
      <c r="A226" s="1" t="s">
        <v>3044</v>
      </c>
      <c r="B226" s="2" t="s">
        <v>2999</v>
      </c>
      <c r="C226" s="20" t="s">
        <v>5190</v>
      </c>
    </row>
    <row r="227" spans="1:3" x14ac:dyDescent="0.3">
      <c r="A227" s="1" t="s">
        <v>3534</v>
      </c>
      <c r="B227" s="2" t="s">
        <v>3529</v>
      </c>
      <c r="C227" s="20" t="s">
        <v>5183</v>
      </c>
    </row>
    <row r="228" spans="1:3" x14ac:dyDescent="0.3">
      <c r="A228" s="1" t="s">
        <v>2998</v>
      </c>
      <c r="B228" s="2" t="s">
        <v>2999</v>
      </c>
      <c r="C228" s="20" t="s">
        <v>5190</v>
      </c>
    </row>
    <row r="229" spans="1:3" x14ac:dyDescent="0.3">
      <c r="A229" s="1" t="s">
        <v>3033</v>
      </c>
      <c r="B229" s="2" t="s">
        <v>2974</v>
      </c>
      <c r="C229" s="20" t="s">
        <v>5170</v>
      </c>
    </row>
    <row r="230" spans="1:3" x14ac:dyDescent="0.3">
      <c r="A230" s="1" t="s">
        <v>3063</v>
      </c>
      <c r="B230" s="2" t="s">
        <v>2974</v>
      </c>
      <c r="C230" s="20" t="s">
        <v>5170</v>
      </c>
    </row>
    <row r="231" spans="1:3" x14ac:dyDescent="0.3">
      <c r="A231" s="1" t="s">
        <v>3554</v>
      </c>
      <c r="B231" s="2" t="s">
        <v>4592</v>
      </c>
      <c r="C231" s="20" t="s">
        <v>5180</v>
      </c>
    </row>
    <row r="232" spans="1:3" x14ac:dyDescent="0.3">
      <c r="A232" s="1" t="s">
        <v>3043</v>
      </c>
      <c r="B232" s="2" t="s">
        <v>2996</v>
      </c>
      <c r="C232" s="20" t="s">
        <v>5191</v>
      </c>
    </row>
    <row r="233" spans="1:3" x14ac:dyDescent="0.3">
      <c r="A233" s="1" t="s">
        <v>3535</v>
      </c>
      <c r="B233" s="2" t="s">
        <v>3529</v>
      </c>
      <c r="C233" s="20" t="s">
        <v>5183</v>
      </c>
    </row>
    <row r="234" spans="1:3" x14ac:dyDescent="0.3">
      <c r="A234" s="1" t="s">
        <v>6830</v>
      </c>
      <c r="B234" s="2" t="s">
        <v>6952</v>
      </c>
      <c r="C234" s="22" t="s">
        <v>7861</v>
      </c>
    </row>
    <row r="235" spans="1:3" x14ac:dyDescent="0.3">
      <c r="A235" s="28" t="s">
        <v>6979</v>
      </c>
      <c r="B235" s="29" t="s">
        <v>6479</v>
      </c>
      <c r="C235" s="30" t="s">
        <v>7862</v>
      </c>
    </row>
    <row r="236" spans="1:3" x14ac:dyDescent="0.3">
      <c r="A236" s="1" t="s">
        <v>6979</v>
      </c>
      <c r="B236" s="2" t="s">
        <v>6479</v>
      </c>
    </row>
    <row r="237" spans="1:3" x14ac:dyDescent="0.3">
      <c r="A237" s="1" t="s">
        <v>3054</v>
      </c>
      <c r="B237" s="2" t="s">
        <v>3055</v>
      </c>
      <c r="C237" s="20" t="s">
        <v>5192</v>
      </c>
    </row>
    <row r="238" spans="1:3" x14ac:dyDescent="0.3">
      <c r="A238" s="1" t="s">
        <v>3546</v>
      </c>
      <c r="B238" s="2" t="s">
        <v>4592</v>
      </c>
      <c r="C238" s="20" t="s">
        <v>5180</v>
      </c>
    </row>
    <row r="239" spans="1:3" x14ac:dyDescent="0.3">
      <c r="A239" s="1" t="s">
        <v>3017</v>
      </c>
      <c r="B239" s="2" t="s">
        <v>2740</v>
      </c>
      <c r="C239" s="20" t="s">
        <v>5193</v>
      </c>
    </row>
    <row r="240" spans="1:3" x14ac:dyDescent="0.3">
      <c r="A240" s="1" t="s">
        <v>3015</v>
      </c>
      <c r="B240" s="2" t="s">
        <v>2968</v>
      </c>
      <c r="C240" s="20" t="s">
        <v>5175</v>
      </c>
    </row>
    <row r="241" spans="1:3" x14ac:dyDescent="0.3">
      <c r="A241" s="1" t="s">
        <v>3053</v>
      </c>
      <c r="B241" s="2" t="s">
        <v>2968</v>
      </c>
      <c r="C241" s="20" t="s">
        <v>5175</v>
      </c>
    </row>
    <row r="242" spans="1:3" x14ac:dyDescent="0.3">
      <c r="A242" s="1" t="s">
        <v>3545</v>
      </c>
      <c r="B242" s="2" t="s">
        <v>4592</v>
      </c>
      <c r="C242" s="20" t="s">
        <v>5180</v>
      </c>
    </row>
    <row r="243" spans="1:3" x14ac:dyDescent="0.3">
      <c r="A243" s="1" t="s">
        <v>3022</v>
      </c>
      <c r="B243" s="2" t="s">
        <v>3023</v>
      </c>
      <c r="C243" s="20" t="s">
        <v>5194</v>
      </c>
    </row>
    <row r="244" spans="1:3" x14ac:dyDescent="0.3">
      <c r="A244" s="1" t="s">
        <v>3004</v>
      </c>
      <c r="B244" s="2" t="s">
        <v>2679</v>
      </c>
      <c r="C244" s="20" t="s">
        <v>5058</v>
      </c>
    </row>
    <row r="245" spans="1:3" x14ac:dyDescent="0.3">
      <c r="A245" s="1" t="s">
        <v>3047</v>
      </c>
      <c r="B245" s="2" t="s">
        <v>2679</v>
      </c>
      <c r="C245" s="20" t="s">
        <v>5058</v>
      </c>
    </row>
    <row r="246" spans="1:3" ht="15.6" customHeight="1" x14ac:dyDescent="0.3">
      <c r="A246" s="1" t="s">
        <v>3539</v>
      </c>
      <c r="B246" s="2" t="s">
        <v>4592</v>
      </c>
      <c r="C246" s="20" t="s">
        <v>5180</v>
      </c>
    </row>
    <row r="247" spans="1:3" x14ac:dyDescent="0.3">
      <c r="A247" s="1" t="s">
        <v>3013</v>
      </c>
      <c r="B247" s="2" t="s">
        <v>3014</v>
      </c>
      <c r="C247" s="20" t="s">
        <v>5195</v>
      </c>
    </row>
    <row r="248" spans="1:3" x14ac:dyDescent="0.3">
      <c r="A248" s="1" t="s">
        <v>3052</v>
      </c>
      <c r="B248" s="2" t="s">
        <v>3014</v>
      </c>
      <c r="C248" s="20" t="s">
        <v>5195</v>
      </c>
    </row>
    <row r="249" spans="1:3" x14ac:dyDescent="0.3">
      <c r="A249" s="1" t="s">
        <v>3544</v>
      </c>
      <c r="B249" s="2" t="s">
        <v>4592</v>
      </c>
      <c r="C249" s="20" t="s">
        <v>5180</v>
      </c>
    </row>
    <row r="250" spans="1:3" x14ac:dyDescent="0.3">
      <c r="A250" s="1" t="s">
        <v>6831</v>
      </c>
      <c r="B250" s="2" t="s">
        <v>6949</v>
      </c>
      <c r="C250" s="22" t="s">
        <v>7845</v>
      </c>
    </row>
    <row r="251" spans="1:3" x14ac:dyDescent="0.3">
      <c r="A251" s="1" t="s">
        <v>6978</v>
      </c>
      <c r="B251" s="2" t="s">
        <v>6479</v>
      </c>
      <c r="C251" s="22" t="s">
        <v>7862</v>
      </c>
    </row>
    <row r="252" spans="1:3" x14ac:dyDescent="0.3">
      <c r="A252" s="1" t="s">
        <v>3029</v>
      </c>
      <c r="B252" s="2" t="s">
        <v>3030</v>
      </c>
      <c r="C252" s="20" t="s">
        <v>5196</v>
      </c>
    </row>
    <row r="253" spans="1:3" x14ac:dyDescent="0.3">
      <c r="A253" s="1" t="s">
        <v>3009</v>
      </c>
      <c r="B253" s="2" t="s">
        <v>3010</v>
      </c>
      <c r="C253" s="20" t="s">
        <v>5197</v>
      </c>
    </row>
    <row r="254" spans="1:3" x14ac:dyDescent="0.3">
      <c r="A254" s="1" t="s">
        <v>3050</v>
      </c>
      <c r="B254" s="2" t="s">
        <v>3010</v>
      </c>
      <c r="C254" s="20" t="s">
        <v>5197</v>
      </c>
    </row>
    <row r="255" spans="1:3" x14ac:dyDescent="0.3">
      <c r="A255" s="1" t="s">
        <v>3542</v>
      </c>
      <c r="B255" s="2" t="s">
        <v>4592</v>
      </c>
      <c r="C255" s="20" t="s">
        <v>5180</v>
      </c>
    </row>
    <row r="256" spans="1:3" x14ac:dyDescent="0.3">
      <c r="A256" s="1" t="s">
        <v>3060</v>
      </c>
      <c r="B256" s="2" t="s">
        <v>3030</v>
      </c>
      <c r="C256" s="20" t="s">
        <v>5196</v>
      </c>
    </row>
    <row r="257" spans="1:3" x14ac:dyDescent="0.3">
      <c r="A257" s="1" t="s">
        <v>3551</v>
      </c>
      <c r="B257" s="2" t="s">
        <v>4592</v>
      </c>
      <c r="C257" s="20" t="s">
        <v>5180</v>
      </c>
    </row>
    <row r="258" spans="1:3" x14ac:dyDescent="0.3">
      <c r="A258" s="1" t="s">
        <v>3020</v>
      </c>
      <c r="B258" s="2" t="s">
        <v>3021</v>
      </c>
      <c r="C258" s="20" t="s">
        <v>5198</v>
      </c>
    </row>
    <row r="259" spans="1:3" x14ac:dyDescent="0.3">
      <c r="A259" s="1" t="s">
        <v>2994</v>
      </c>
      <c r="B259" s="2" t="s">
        <v>2966</v>
      </c>
      <c r="C259" s="20" t="s">
        <v>5179</v>
      </c>
    </row>
    <row r="260" spans="1:3" x14ac:dyDescent="0.3">
      <c r="A260" s="1" t="s">
        <v>3066</v>
      </c>
      <c r="B260" s="2" t="s">
        <v>3021</v>
      </c>
      <c r="C260" s="20" t="s">
        <v>5198</v>
      </c>
    </row>
    <row r="261" spans="1:3" x14ac:dyDescent="0.3">
      <c r="A261" s="1" t="s">
        <v>3557</v>
      </c>
      <c r="B261" s="2" t="s">
        <v>3036</v>
      </c>
      <c r="C261" s="20" t="s">
        <v>5199</v>
      </c>
    </row>
    <row r="262" spans="1:3" x14ac:dyDescent="0.3">
      <c r="A262" s="1" t="s">
        <v>3064</v>
      </c>
      <c r="B262" s="2" t="s">
        <v>2976</v>
      </c>
      <c r="C262" s="20" t="s">
        <v>5178</v>
      </c>
    </row>
    <row r="263" spans="1:3" x14ac:dyDescent="0.3">
      <c r="A263" s="1" t="s">
        <v>3555</v>
      </c>
      <c r="B263" s="2" t="s">
        <v>4592</v>
      </c>
      <c r="C263" s="20" t="s">
        <v>5180</v>
      </c>
    </row>
    <row r="264" spans="1:3" x14ac:dyDescent="0.3">
      <c r="A264" s="1" t="s">
        <v>3034</v>
      </c>
      <c r="B264" s="2" t="s">
        <v>2976</v>
      </c>
      <c r="C264" s="20" t="s">
        <v>5178</v>
      </c>
    </row>
    <row r="265" spans="1:3" x14ac:dyDescent="0.3">
      <c r="A265" s="1" t="s">
        <v>3042</v>
      </c>
      <c r="B265" s="2" t="s">
        <v>2966</v>
      </c>
      <c r="C265" s="20" t="s">
        <v>5179</v>
      </c>
    </row>
    <row r="266" spans="1:3" x14ac:dyDescent="0.3">
      <c r="A266" s="1" t="s">
        <v>3536</v>
      </c>
      <c r="B266" s="2" t="s">
        <v>3529</v>
      </c>
      <c r="C266" s="20" t="s">
        <v>5183</v>
      </c>
    </row>
    <row r="267" spans="1:3" x14ac:dyDescent="0.3">
      <c r="A267" s="1" t="s">
        <v>3032</v>
      </c>
      <c r="B267" s="2" t="s">
        <v>2972</v>
      </c>
      <c r="C267" s="20" t="s">
        <v>5200</v>
      </c>
    </row>
    <row r="268" spans="1:3" x14ac:dyDescent="0.3">
      <c r="A268" s="1" t="s">
        <v>3062</v>
      </c>
      <c r="B268" s="2" t="s">
        <v>2972</v>
      </c>
      <c r="C268" s="20" t="s">
        <v>5200</v>
      </c>
    </row>
    <row r="269" spans="1:3" x14ac:dyDescent="0.3">
      <c r="A269" s="1" t="s">
        <v>3553</v>
      </c>
      <c r="B269" s="2" t="s">
        <v>4592</v>
      </c>
      <c r="C269" s="20" t="s">
        <v>5180</v>
      </c>
    </row>
    <row r="270" spans="1:3" x14ac:dyDescent="0.3">
      <c r="A270" s="1" t="s">
        <v>3049</v>
      </c>
      <c r="B270" s="2" t="s">
        <v>3008</v>
      </c>
      <c r="C270" s="20" t="s">
        <v>5201</v>
      </c>
    </row>
    <row r="271" spans="1:3" x14ac:dyDescent="0.3">
      <c r="A271" s="1" t="s">
        <v>3541</v>
      </c>
      <c r="B271" s="2" t="s">
        <v>4592</v>
      </c>
      <c r="C271" s="20" t="s">
        <v>5180</v>
      </c>
    </row>
    <row r="272" spans="1:3" x14ac:dyDescent="0.3">
      <c r="A272" s="1" t="s">
        <v>3007</v>
      </c>
      <c r="B272" s="2" t="s">
        <v>3008</v>
      </c>
      <c r="C272" s="20" t="s">
        <v>5201</v>
      </c>
    </row>
    <row r="273" spans="1:3" x14ac:dyDescent="0.3">
      <c r="A273" s="1" t="s">
        <v>3038</v>
      </c>
      <c r="B273" s="2" t="s">
        <v>2964</v>
      </c>
      <c r="C273" s="20" t="s">
        <v>5202</v>
      </c>
    </row>
    <row r="274" spans="1:3" x14ac:dyDescent="0.3">
      <c r="A274" s="1" t="s">
        <v>3530</v>
      </c>
      <c r="B274" s="2" t="s">
        <v>3529</v>
      </c>
      <c r="C274" s="20" t="s">
        <v>5183</v>
      </c>
    </row>
    <row r="275" spans="1:3" x14ac:dyDescent="0.3">
      <c r="A275" s="1" t="s">
        <v>2997</v>
      </c>
      <c r="B275" s="2" t="s">
        <v>2964</v>
      </c>
      <c r="C275" s="20" t="s">
        <v>5202</v>
      </c>
    </row>
    <row r="276" spans="1:3" x14ac:dyDescent="0.3">
      <c r="A276" s="1" t="s">
        <v>6832</v>
      </c>
      <c r="B276" s="2" t="s">
        <v>6833</v>
      </c>
      <c r="C276" s="22" t="s">
        <v>7864</v>
      </c>
    </row>
    <row r="277" spans="1:3" x14ac:dyDescent="0.3">
      <c r="A277" s="1" t="s">
        <v>6957</v>
      </c>
      <c r="B277" s="2" t="s">
        <v>6479</v>
      </c>
      <c r="C277" s="22" t="s">
        <v>7862</v>
      </c>
    </row>
    <row r="278" spans="1:3" x14ac:dyDescent="0.3">
      <c r="A278" s="1" t="s">
        <v>6957</v>
      </c>
      <c r="B278" s="2" t="s">
        <v>6479</v>
      </c>
    </row>
    <row r="279" spans="1:3" x14ac:dyDescent="0.3">
      <c r="A279" s="1" t="s">
        <v>7210</v>
      </c>
      <c r="B279" s="2" t="s">
        <v>7211</v>
      </c>
      <c r="C279" s="22" t="s">
        <v>7865</v>
      </c>
    </row>
    <row r="280" spans="1:3" x14ac:dyDescent="0.3">
      <c r="A280" s="1" t="s">
        <v>6971</v>
      </c>
      <c r="B280" s="2" t="s">
        <v>3529</v>
      </c>
      <c r="C280" s="20" t="s">
        <v>5183</v>
      </c>
    </row>
    <row r="281" spans="1:3" x14ac:dyDescent="0.3">
      <c r="A281" s="1" t="s">
        <v>3057</v>
      </c>
      <c r="B281" s="2" t="s">
        <v>300</v>
      </c>
      <c r="C281" s="20" t="s">
        <v>5203</v>
      </c>
    </row>
    <row r="282" spans="1:3" x14ac:dyDescent="0.3">
      <c r="A282" s="1" t="s">
        <v>3548</v>
      </c>
      <c r="B282" s="2" t="s">
        <v>4592</v>
      </c>
      <c r="C282" s="20" t="s">
        <v>5180</v>
      </c>
    </row>
    <row r="283" spans="1:3" x14ac:dyDescent="0.3">
      <c r="A283" s="1" t="s">
        <v>3028</v>
      </c>
      <c r="B283" s="2" t="s">
        <v>298</v>
      </c>
      <c r="C283" s="20" t="s">
        <v>5093</v>
      </c>
    </row>
    <row r="284" spans="1:3" x14ac:dyDescent="0.3">
      <c r="A284" s="1" t="s">
        <v>3059</v>
      </c>
      <c r="B284" s="2" t="s">
        <v>298</v>
      </c>
      <c r="C284" s="20" t="s">
        <v>5093</v>
      </c>
    </row>
    <row r="285" spans="1:3" x14ac:dyDescent="0.3">
      <c r="A285" s="1" t="s">
        <v>3550</v>
      </c>
      <c r="B285" s="2" t="s">
        <v>4592</v>
      </c>
      <c r="C285" s="20" t="s">
        <v>5180</v>
      </c>
    </row>
    <row r="286" spans="1:3" x14ac:dyDescent="0.3">
      <c r="A286" s="1" t="s">
        <v>2983</v>
      </c>
      <c r="B286" s="2" t="s">
        <v>2984</v>
      </c>
      <c r="C286" s="20" t="s">
        <v>5204</v>
      </c>
    </row>
    <row r="287" spans="1:3" x14ac:dyDescent="0.3">
      <c r="A287" s="1" t="s">
        <v>3018</v>
      </c>
      <c r="B287" s="2" t="s">
        <v>3019</v>
      </c>
      <c r="C287" s="20" t="s">
        <v>5186</v>
      </c>
    </row>
    <row r="288" spans="1:3" x14ac:dyDescent="0.3">
      <c r="A288" s="1" t="s">
        <v>3000</v>
      </c>
      <c r="B288" s="2" t="s">
        <v>3001</v>
      </c>
      <c r="C288" s="20" t="s">
        <v>5188</v>
      </c>
    </row>
    <row r="289" spans="1:3" x14ac:dyDescent="0.3">
      <c r="A289" s="1" t="s">
        <v>2981</v>
      </c>
      <c r="B289" s="2" t="s">
        <v>2982</v>
      </c>
      <c r="C289" s="20" t="s">
        <v>5205</v>
      </c>
    </row>
    <row r="290" spans="1:3" x14ac:dyDescent="0.3">
      <c r="A290" s="1" t="s">
        <v>2995</v>
      </c>
      <c r="B290" s="2" t="s">
        <v>2996</v>
      </c>
      <c r="C290" s="20" t="s">
        <v>5191</v>
      </c>
    </row>
    <row r="291" spans="1:3" x14ac:dyDescent="0.3">
      <c r="A291" s="1" t="s">
        <v>2985</v>
      </c>
      <c r="B291" s="2" t="s">
        <v>300</v>
      </c>
      <c r="C291" s="20" t="s">
        <v>5203</v>
      </c>
    </row>
    <row r="292" spans="1:3" x14ac:dyDescent="0.3">
      <c r="A292" s="1" t="s">
        <v>2978</v>
      </c>
      <c r="B292" s="2" t="s">
        <v>2977</v>
      </c>
      <c r="C292" s="20" t="s">
        <v>5206</v>
      </c>
    </row>
    <row r="293" spans="1:3" x14ac:dyDescent="0.3">
      <c r="A293" s="1" t="s">
        <v>6548</v>
      </c>
      <c r="B293" s="2" t="s">
        <v>1752</v>
      </c>
      <c r="C293" s="22" t="s">
        <v>7866</v>
      </c>
    </row>
    <row r="294" spans="1:3" x14ac:dyDescent="0.3">
      <c r="A294" s="1" t="s">
        <v>6972</v>
      </c>
      <c r="B294" s="2" t="s">
        <v>3529</v>
      </c>
      <c r="C294" s="20" t="s">
        <v>5183</v>
      </c>
    </row>
    <row r="295" spans="1:3" x14ac:dyDescent="0.3">
      <c r="A295" s="1" t="s">
        <v>3005</v>
      </c>
      <c r="B295" s="2" t="s">
        <v>3006</v>
      </c>
      <c r="C295" s="20" t="s">
        <v>5207</v>
      </c>
    </row>
    <row r="296" spans="1:3" x14ac:dyDescent="0.3">
      <c r="A296" s="1" t="s">
        <v>3048</v>
      </c>
      <c r="B296" s="2" t="s">
        <v>3006</v>
      </c>
      <c r="C296" s="20" t="s">
        <v>5207</v>
      </c>
    </row>
    <row r="297" spans="1:3" x14ac:dyDescent="0.3">
      <c r="A297" s="1" t="s">
        <v>3540</v>
      </c>
      <c r="B297" s="2" t="s">
        <v>4592</v>
      </c>
      <c r="C297" s="20" t="s">
        <v>5180</v>
      </c>
    </row>
    <row r="298" spans="1:3" x14ac:dyDescent="0.3">
      <c r="A298" s="1" t="s">
        <v>3031</v>
      </c>
      <c r="B298" s="2" t="s">
        <v>2970</v>
      </c>
      <c r="C298" s="20" t="s">
        <v>5208</v>
      </c>
    </row>
    <row r="299" spans="1:3" x14ac:dyDescent="0.3">
      <c r="A299" s="1" t="s">
        <v>3061</v>
      </c>
      <c r="B299" s="2" t="s">
        <v>2970</v>
      </c>
      <c r="C299" s="20" t="s">
        <v>5208</v>
      </c>
    </row>
    <row r="300" spans="1:3" x14ac:dyDescent="0.3">
      <c r="A300" s="1" t="s">
        <v>3552</v>
      </c>
      <c r="B300" s="2" t="s">
        <v>4592</v>
      </c>
      <c r="C300" s="20" t="s">
        <v>5180</v>
      </c>
    </row>
    <row r="301" spans="1:3" x14ac:dyDescent="0.3">
      <c r="A301" s="1" t="s">
        <v>3024</v>
      </c>
      <c r="B301" s="2" t="s">
        <v>3025</v>
      </c>
      <c r="C301" s="20" t="s">
        <v>5209</v>
      </c>
    </row>
    <row r="302" spans="1:3" x14ac:dyDescent="0.3">
      <c r="A302" s="1" t="s">
        <v>3581</v>
      </c>
      <c r="B302" s="2" t="s">
        <v>2676</v>
      </c>
      <c r="C302" s="20" t="s">
        <v>4795</v>
      </c>
    </row>
    <row r="303" spans="1:3" x14ac:dyDescent="0.3">
      <c r="A303" s="1" t="s">
        <v>3573</v>
      </c>
      <c r="B303" s="2" t="s">
        <v>3003</v>
      </c>
      <c r="C303" s="20" t="s">
        <v>5181</v>
      </c>
    </row>
    <row r="304" spans="1:3" x14ac:dyDescent="0.3">
      <c r="A304" s="1" t="s">
        <v>3564</v>
      </c>
      <c r="B304" s="2" t="s">
        <v>2988</v>
      </c>
      <c r="C304" s="20" t="s">
        <v>5182</v>
      </c>
    </row>
    <row r="305" spans="1:3" x14ac:dyDescent="0.3">
      <c r="A305" s="1" t="s">
        <v>3578</v>
      </c>
      <c r="B305" s="2" t="s">
        <v>3012</v>
      </c>
      <c r="C305" s="20" t="s">
        <v>5184</v>
      </c>
    </row>
    <row r="306" spans="1:3" x14ac:dyDescent="0.3">
      <c r="A306" s="1" t="s">
        <v>3559</v>
      </c>
      <c r="B306" s="2" t="s">
        <v>2980</v>
      </c>
      <c r="C306" s="20" t="s">
        <v>5185</v>
      </c>
    </row>
    <row r="307" spans="1:3" x14ac:dyDescent="0.3">
      <c r="A307" s="1" t="s">
        <v>3567</v>
      </c>
      <c r="B307" s="2" t="s">
        <v>2993</v>
      </c>
      <c r="C307" s="20" t="s">
        <v>5187</v>
      </c>
    </row>
    <row r="308" spans="1:3" x14ac:dyDescent="0.3">
      <c r="A308" s="1" t="s">
        <v>6999</v>
      </c>
      <c r="B308" s="2" t="s">
        <v>7000</v>
      </c>
      <c r="C308" s="22" t="s">
        <v>7867</v>
      </c>
    </row>
    <row r="309" spans="1:3" x14ac:dyDescent="0.3">
      <c r="A309" s="1" t="s">
        <v>3587</v>
      </c>
      <c r="B309" s="2" t="s">
        <v>3027</v>
      </c>
      <c r="C309" s="20" t="s">
        <v>5189</v>
      </c>
    </row>
    <row r="310" spans="1:3" x14ac:dyDescent="0.3">
      <c r="A310" s="1" t="s">
        <v>6746</v>
      </c>
      <c r="B310" s="2" t="s">
        <v>6975</v>
      </c>
      <c r="C310" s="22" t="s">
        <v>7868</v>
      </c>
    </row>
    <row r="311" spans="1:3" x14ac:dyDescent="0.3">
      <c r="A311" s="1" t="s">
        <v>7013</v>
      </c>
      <c r="B311" s="2" t="s">
        <v>7014</v>
      </c>
      <c r="C311" s="22" t="s">
        <v>7869</v>
      </c>
    </row>
    <row r="312" spans="1:3" x14ac:dyDescent="0.3">
      <c r="A312" s="1" t="s">
        <v>3571</v>
      </c>
      <c r="B312" s="2" t="s">
        <v>2999</v>
      </c>
      <c r="C312" s="20" t="s">
        <v>5190</v>
      </c>
    </row>
    <row r="313" spans="1:3" x14ac:dyDescent="0.3">
      <c r="A313" s="1" t="s">
        <v>7003</v>
      </c>
      <c r="B313" s="2" t="s">
        <v>7004</v>
      </c>
      <c r="C313" t="s">
        <v>8141</v>
      </c>
    </row>
    <row r="314" spans="1:3" x14ac:dyDescent="0.3">
      <c r="A314" s="1" t="s">
        <v>3592</v>
      </c>
      <c r="B314" s="2" t="s">
        <v>2974</v>
      </c>
      <c r="C314" s="20" t="s">
        <v>5170</v>
      </c>
    </row>
    <row r="315" spans="1:3" x14ac:dyDescent="0.3">
      <c r="A315" s="1" t="s">
        <v>6747</v>
      </c>
      <c r="B315" s="2" t="s">
        <v>6748</v>
      </c>
      <c r="C315" s="22" t="s">
        <v>7870</v>
      </c>
    </row>
    <row r="316" spans="1:3" x14ac:dyDescent="0.3">
      <c r="A316" s="1" t="s">
        <v>6970</v>
      </c>
      <c r="B316" s="2" t="s">
        <v>6952</v>
      </c>
      <c r="C316" s="22" t="s">
        <v>7861</v>
      </c>
    </row>
    <row r="317" spans="1:3" x14ac:dyDescent="0.3">
      <c r="A317" s="1" t="s">
        <v>3582</v>
      </c>
      <c r="B317" s="2" t="s">
        <v>2740</v>
      </c>
      <c r="C317" s="20" t="s">
        <v>5193</v>
      </c>
    </row>
    <row r="318" spans="1:3" x14ac:dyDescent="0.3">
      <c r="A318" s="1" t="s">
        <v>3580</v>
      </c>
      <c r="B318" s="2" t="s">
        <v>2968</v>
      </c>
      <c r="C318" s="20" t="s">
        <v>5175</v>
      </c>
    </row>
    <row r="319" spans="1:3" x14ac:dyDescent="0.3">
      <c r="A319" s="1" t="s">
        <v>6993</v>
      </c>
      <c r="B319" s="2" t="s">
        <v>6994</v>
      </c>
      <c r="C319" s="22" t="s">
        <v>7863</v>
      </c>
    </row>
    <row r="320" spans="1:3" x14ac:dyDescent="0.3">
      <c r="A320" s="1" t="s">
        <v>3585</v>
      </c>
      <c r="B320" s="2" t="s">
        <v>3023</v>
      </c>
      <c r="C320" s="20" t="s">
        <v>5194</v>
      </c>
    </row>
    <row r="321" spans="1:3" x14ac:dyDescent="0.3">
      <c r="A321" s="1" t="s">
        <v>3574</v>
      </c>
      <c r="B321" s="2" t="s">
        <v>2679</v>
      </c>
      <c r="C321" s="20" t="s">
        <v>5058</v>
      </c>
    </row>
    <row r="322" spans="1:3" x14ac:dyDescent="0.3">
      <c r="A322" s="1" t="s">
        <v>3579</v>
      </c>
      <c r="B322" s="2" t="s">
        <v>3014</v>
      </c>
      <c r="C322" s="20" t="s">
        <v>5195</v>
      </c>
    </row>
    <row r="323" spans="1:3" x14ac:dyDescent="0.3">
      <c r="A323" s="16" t="s">
        <v>6948</v>
      </c>
      <c r="B323" s="2" t="s">
        <v>6949</v>
      </c>
      <c r="C323" s="22" t="s">
        <v>7845</v>
      </c>
    </row>
    <row r="324" spans="1:3" x14ac:dyDescent="0.3">
      <c r="A324" s="1" t="s">
        <v>6997</v>
      </c>
      <c r="B324" s="2" t="s">
        <v>6998</v>
      </c>
      <c r="C324" s="22" t="s">
        <v>7871</v>
      </c>
    </row>
    <row r="325" spans="1:3" x14ac:dyDescent="0.3">
      <c r="A325" s="1" t="s">
        <v>3589</v>
      </c>
      <c r="B325" s="2" t="s">
        <v>3030</v>
      </c>
      <c r="C325" s="20" t="s">
        <v>5196</v>
      </c>
    </row>
    <row r="326" spans="1:3" x14ac:dyDescent="0.3">
      <c r="A326" s="1" t="s">
        <v>3577</v>
      </c>
      <c r="B326" s="2" t="s">
        <v>3010</v>
      </c>
      <c r="C326" s="20" t="s">
        <v>5197</v>
      </c>
    </row>
    <row r="327" spans="1:3" x14ac:dyDescent="0.3">
      <c r="A327" s="1" t="s">
        <v>7005</v>
      </c>
      <c r="B327" s="2" t="s">
        <v>7006</v>
      </c>
      <c r="C327" s="22" t="s">
        <v>7872</v>
      </c>
    </row>
    <row r="328" spans="1:3" x14ac:dyDescent="0.3">
      <c r="A328" s="1" t="s">
        <v>3584</v>
      </c>
      <c r="B328" s="2" t="s">
        <v>3021</v>
      </c>
      <c r="C328" s="20" t="s">
        <v>5198</v>
      </c>
    </row>
    <row r="329" spans="1:3" x14ac:dyDescent="0.3">
      <c r="A329" s="1" t="s">
        <v>3568</v>
      </c>
      <c r="B329" s="2" t="s">
        <v>2966</v>
      </c>
      <c r="C329" s="20" t="s">
        <v>5179</v>
      </c>
    </row>
    <row r="330" spans="1:3" x14ac:dyDescent="0.3">
      <c r="A330" s="1" t="s">
        <v>7011</v>
      </c>
      <c r="B330" s="2" t="s">
        <v>7012</v>
      </c>
      <c r="C330" s="22" t="s">
        <v>7873</v>
      </c>
    </row>
    <row r="331" spans="1:3" x14ac:dyDescent="0.3">
      <c r="A331" s="1" t="s">
        <v>3593</v>
      </c>
      <c r="B331" s="2" t="s">
        <v>2976</v>
      </c>
      <c r="C331" s="20" t="s">
        <v>5178</v>
      </c>
    </row>
    <row r="332" spans="1:3" x14ac:dyDescent="0.3">
      <c r="A332" s="1" t="s">
        <v>6995</v>
      </c>
      <c r="B332" s="2" t="s">
        <v>6996</v>
      </c>
      <c r="C332" s="22" t="s">
        <v>7874</v>
      </c>
    </row>
    <row r="333" spans="1:3" x14ac:dyDescent="0.3">
      <c r="A333" s="1" t="s">
        <v>3591</v>
      </c>
      <c r="B333" s="2" t="s">
        <v>2972</v>
      </c>
      <c r="C333" s="20" t="s">
        <v>5200</v>
      </c>
    </row>
    <row r="334" spans="1:3" x14ac:dyDescent="0.3">
      <c r="A334" s="1" t="s">
        <v>3576</v>
      </c>
      <c r="B334" s="2" t="s">
        <v>3008</v>
      </c>
      <c r="C334" s="20" t="s">
        <v>5201</v>
      </c>
    </row>
    <row r="335" spans="1:3" x14ac:dyDescent="0.3">
      <c r="A335" s="1" t="s">
        <v>3570</v>
      </c>
      <c r="B335" s="2" t="s">
        <v>2964</v>
      </c>
      <c r="C335" s="20" t="s">
        <v>5202</v>
      </c>
    </row>
    <row r="336" spans="1:3" x14ac:dyDescent="0.3">
      <c r="A336" s="1" t="s">
        <v>6950</v>
      </c>
      <c r="B336" s="2" t="s">
        <v>6951</v>
      </c>
      <c r="C336" s="22" t="s">
        <v>7875</v>
      </c>
    </row>
    <row r="337" spans="1:3" x14ac:dyDescent="0.3">
      <c r="A337" s="1" t="s">
        <v>6966</v>
      </c>
      <c r="B337" s="2" t="s">
        <v>6967</v>
      </c>
      <c r="C337" s="22" t="s">
        <v>7876</v>
      </c>
    </row>
    <row r="338" spans="1:3" x14ac:dyDescent="0.3">
      <c r="A338" s="1" t="s">
        <v>6964</v>
      </c>
      <c r="B338" s="2" t="s">
        <v>6965</v>
      </c>
      <c r="C338" s="22" t="s">
        <v>7877</v>
      </c>
    </row>
    <row r="339" spans="1:3" x14ac:dyDescent="0.3">
      <c r="A339" s="1" t="s">
        <v>3588</v>
      </c>
      <c r="B339" s="2" t="s">
        <v>298</v>
      </c>
      <c r="C339" s="20" t="s">
        <v>5093</v>
      </c>
    </row>
    <row r="340" spans="1:3" x14ac:dyDescent="0.3">
      <c r="A340" s="1" t="s">
        <v>7007</v>
      </c>
      <c r="B340" s="2" t="s">
        <v>7008</v>
      </c>
      <c r="C340" s="22" t="s">
        <v>7878</v>
      </c>
    </row>
    <row r="341" spans="1:3" x14ac:dyDescent="0.3">
      <c r="A341" s="1" t="s">
        <v>7009</v>
      </c>
      <c r="B341" s="2" t="s">
        <v>7010</v>
      </c>
      <c r="C341" s="22" t="s">
        <v>7879</v>
      </c>
    </row>
    <row r="342" spans="1:3" x14ac:dyDescent="0.3">
      <c r="A342" s="1" t="s">
        <v>3561</v>
      </c>
      <c r="B342" s="2" t="s">
        <v>2984</v>
      </c>
      <c r="C342" s="20" t="s">
        <v>5204</v>
      </c>
    </row>
    <row r="343" spans="1:3" x14ac:dyDescent="0.3">
      <c r="A343" s="1" t="s">
        <v>3583</v>
      </c>
      <c r="B343" s="2" t="s">
        <v>3019</v>
      </c>
      <c r="C343" s="20" t="s">
        <v>5186</v>
      </c>
    </row>
    <row r="344" spans="1:3" x14ac:dyDescent="0.3">
      <c r="A344" s="1" t="s">
        <v>3572</v>
      </c>
      <c r="B344" s="2" t="s">
        <v>3001</v>
      </c>
      <c r="C344" s="20" t="s">
        <v>5188</v>
      </c>
    </row>
    <row r="345" spans="1:3" x14ac:dyDescent="0.3">
      <c r="A345" s="1" t="s">
        <v>3560</v>
      </c>
      <c r="B345" s="2" t="s">
        <v>2982</v>
      </c>
      <c r="C345" s="20" t="s">
        <v>5205</v>
      </c>
    </row>
    <row r="346" spans="1:3" x14ac:dyDescent="0.3">
      <c r="A346" s="1" t="s">
        <v>3569</v>
      </c>
      <c r="B346" s="2" t="s">
        <v>2996</v>
      </c>
      <c r="C346" s="20" t="s">
        <v>5191</v>
      </c>
    </row>
    <row r="347" spans="1:3" x14ac:dyDescent="0.3">
      <c r="A347" s="1" t="s">
        <v>3562</v>
      </c>
      <c r="B347" s="2" t="s">
        <v>300</v>
      </c>
      <c r="C347" s="20" t="s">
        <v>5203</v>
      </c>
    </row>
    <row r="348" spans="1:3" x14ac:dyDescent="0.3">
      <c r="A348" s="1" t="s">
        <v>7001</v>
      </c>
      <c r="B348" s="2" t="s">
        <v>7002</v>
      </c>
      <c r="C348" s="22" t="s">
        <v>7880</v>
      </c>
    </row>
    <row r="349" spans="1:3" x14ac:dyDescent="0.3">
      <c r="A349" s="1" t="s">
        <v>3558</v>
      </c>
      <c r="B349" s="2" t="s">
        <v>2977</v>
      </c>
      <c r="C349" s="20" t="s">
        <v>5206</v>
      </c>
    </row>
    <row r="350" spans="1:3" x14ac:dyDescent="0.3">
      <c r="A350" s="1" t="s">
        <v>6987</v>
      </c>
      <c r="B350" s="2" t="s">
        <v>6988</v>
      </c>
      <c r="C350" s="22" t="s">
        <v>7881</v>
      </c>
    </row>
    <row r="351" spans="1:3" x14ac:dyDescent="0.3">
      <c r="A351" s="1" t="s">
        <v>6968</v>
      </c>
      <c r="B351" s="2" t="s">
        <v>6969</v>
      </c>
      <c r="C351" s="22" t="s">
        <v>7882</v>
      </c>
    </row>
    <row r="352" spans="1:3" x14ac:dyDescent="0.3">
      <c r="A352" s="1" t="s">
        <v>3575</v>
      </c>
      <c r="B352" s="2" t="s">
        <v>3006</v>
      </c>
      <c r="C352" s="20" t="s">
        <v>5207</v>
      </c>
    </row>
    <row r="353" spans="1:3" x14ac:dyDescent="0.3">
      <c r="A353" s="1" t="s">
        <v>3590</v>
      </c>
      <c r="B353" s="2" t="s">
        <v>2970</v>
      </c>
      <c r="C353" s="20" t="s">
        <v>5208</v>
      </c>
    </row>
    <row r="354" spans="1:3" x14ac:dyDescent="0.3">
      <c r="A354" s="1" t="s">
        <v>3586</v>
      </c>
      <c r="B354" s="2" t="s">
        <v>3025</v>
      </c>
      <c r="C354" s="20" t="s">
        <v>5209</v>
      </c>
    </row>
    <row r="355" spans="1:3" x14ac:dyDescent="0.3">
      <c r="A355" s="1" t="s">
        <v>6991</v>
      </c>
      <c r="B355" s="2" t="s">
        <v>6992</v>
      </c>
      <c r="C355" s="22" t="s">
        <v>7883</v>
      </c>
    </row>
    <row r="356" spans="1:3" x14ac:dyDescent="0.3">
      <c r="A356" s="1" t="s">
        <v>3563</v>
      </c>
      <c r="B356" s="2" t="s">
        <v>2986</v>
      </c>
      <c r="C356" s="20" t="s">
        <v>5210</v>
      </c>
    </row>
    <row r="357" spans="1:3" x14ac:dyDescent="0.3">
      <c r="A357" s="1" t="s">
        <v>3565</v>
      </c>
      <c r="B357" s="2" t="s">
        <v>2989</v>
      </c>
      <c r="C357" s="20" t="s">
        <v>5211</v>
      </c>
    </row>
    <row r="358" spans="1:3" x14ac:dyDescent="0.3">
      <c r="A358" s="1" t="s">
        <v>3566</v>
      </c>
      <c r="B358" s="2" t="s">
        <v>2991</v>
      </c>
      <c r="C358" s="20" t="s">
        <v>5212</v>
      </c>
    </row>
    <row r="359" spans="1:3" x14ac:dyDescent="0.3">
      <c r="A359" s="1" t="s">
        <v>6744</v>
      </c>
      <c r="B359" s="2" t="s">
        <v>6974</v>
      </c>
      <c r="C359" s="22" t="s">
        <v>7869</v>
      </c>
    </row>
    <row r="360" spans="1:3" x14ac:dyDescent="0.3">
      <c r="A360" s="1" t="s">
        <v>6946</v>
      </c>
      <c r="B360" s="2" t="s">
        <v>6947</v>
      </c>
      <c r="C360" s="22" t="s">
        <v>7884</v>
      </c>
    </row>
    <row r="361" spans="1:3" x14ac:dyDescent="0.3">
      <c r="A361" s="1" t="s">
        <v>7329</v>
      </c>
      <c r="B361" s="2" t="s">
        <v>2986</v>
      </c>
      <c r="C361" s="20" t="s">
        <v>5210</v>
      </c>
    </row>
    <row r="362" spans="1:3" x14ac:dyDescent="0.3">
      <c r="A362" s="1" t="s">
        <v>7329</v>
      </c>
      <c r="B362" s="2" t="s">
        <v>2986</v>
      </c>
      <c r="C362" s="20" t="s">
        <v>5210</v>
      </c>
    </row>
    <row r="363" spans="1:3" x14ac:dyDescent="0.3">
      <c r="A363" s="1" t="s">
        <v>3040</v>
      </c>
      <c r="B363" s="2" t="s">
        <v>2989</v>
      </c>
      <c r="C363" s="20" t="s">
        <v>5211</v>
      </c>
    </row>
    <row r="364" spans="1:3" x14ac:dyDescent="0.3">
      <c r="A364" s="1" t="s">
        <v>3532</v>
      </c>
      <c r="B364" s="2" t="s">
        <v>3529</v>
      </c>
      <c r="C364" s="20" t="s">
        <v>5183</v>
      </c>
    </row>
    <row r="365" spans="1:3" x14ac:dyDescent="0.3">
      <c r="A365" s="1" t="s">
        <v>2990</v>
      </c>
      <c r="B365" s="2" t="s">
        <v>2991</v>
      </c>
      <c r="C365" s="20" t="s">
        <v>5212</v>
      </c>
    </row>
    <row r="366" spans="1:3" x14ac:dyDescent="0.3">
      <c r="A366" s="1" t="s">
        <v>3039</v>
      </c>
      <c r="B366" s="2" t="s">
        <v>7327</v>
      </c>
      <c r="C366" s="20" t="s">
        <v>5212</v>
      </c>
    </row>
    <row r="367" spans="1:3" ht="15.6" customHeight="1" x14ac:dyDescent="0.3">
      <c r="A367" s="1" t="s">
        <v>3531</v>
      </c>
      <c r="B367" s="2" t="s">
        <v>3529</v>
      </c>
      <c r="C367" s="20" t="s">
        <v>5183</v>
      </c>
    </row>
    <row r="368" spans="1:3" x14ac:dyDescent="0.3">
      <c r="A368" s="1" t="s">
        <v>8213</v>
      </c>
      <c r="B368" s="2" t="s">
        <v>6990</v>
      </c>
      <c r="C368" s="22" t="s">
        <v>7885</v>
      </c>
    </row>
    <row r="369" spans="1:3" x14ac:dyDescent="0.3">
      <c r="A369" s="1" t="s">
        <v>8214</v>
      </c>
      <c r="B369" s="2" t="s">
        <v>3529</v>
      </c>
      <c r="C369" s="20" t="s">
        <v>5183</v>
      </c>
    </row>
    <row r="370" spans="1:3" x14ac:dyDescent="0.3">
      <c r="A370" s="1" t="s">
        <v>8215</v>
      </c>
      <c r="B370" s="2" t="s">
        <v>7015</v>
      </c>
      <c r="C370" s="22" t="s">
        <v>7886</v>
      </c>
    </row>
    <row r="371" spans="1:3" x14ac:dyDescent="0.3">
      <c r="A371" s="1" t="s">
        <v>8216</v>
      </c>
      <c r="B371" s="2" t="s">
        <v>3529</v>
      </c>
      <c r="C371" s="20" t="s">
        <v>5183</v>
      </c>
    </row>
    <row r="372" spans="1:3" x14ac:dyDescent="0.3">
      <c r="A372" s="1" t="s">
        <v>8222</v>
      </c>
      <c r="B372" s="2" t="s">
        <v>6994</v>
      </c>
      <c r="C372" s="22" t="s">
        <v>7863</v>
      </c>
    </row>
    <row r="373" spans="1:3" x14ac:dyDescent="0.3">
      <c r="A373" s="1" t="s">
        <v>8223</v>
      </c>
      <c r="B373" s="2" t="s">
        <v>3529</v>
      </c>
      <c r="C373" s="20" t="s">
        <v>5183</v>
      </c>
    </row>
    <row r="374" spans="1:3" x14ac:dyDescent="0.3">
      <c r="A374" s="1" t="s">
        <v>8217</v>
      </c>
      <c r="B374" s="2" t="s">
        <v>6989</v>
      </c>
      <c r="C374" s="22" t="s">
        <v>7887</v>
      </c>
    </row>
    <row r="375" spans="1:3" x14ac:dyDescent="0.3">
      <c r="A375" s="1" t="s">
        <v>8218</v>
      </c>
      <c r="B375" s="2" t="s">
        <v>3529</v>
      </c>
      <c r="C375" s="20" t="s">
        <v>5183</v>
      </c>
    </row>
    <row r="376" spans="1:3" x14ac:dyDescent="0.3">
      <c r="A376" s="1" t="s">
        <v>6897</v>
      </c>
      <c r="B376" s="2" t="s">
        <v>6898</v>
      </c>
      <c r="C376" s="22" t="s">
        <v>7888</v>
      </c>
    </row>
    <row r="377" spans="1:3" x14ac:dyDescent="0.3">
      <c r="A377" s="1" t="s">
        <v>6899</v>
      </c>
      <c r="B377" s="2" t="s">
        <v>6900</v>
      </c>
      <c r="C377" s="22" t="s">
        <v>7889</v>
      </c>
    </row>
    <row r="378" spans="1:3" x14ac:dyDescent="0.3">
      <c r="A378" s="1" t="s">
        <v>6901</v>
      </c>
      <c r="B378" s="2" t="s">
        <v>6902</v>
      </c>
      <c r="C378" s="22" t="s">
        <v>7890</v>
      </c>
    </row>
    <row r="379" spans="1:3" x14ac:dyDescent="0.3">
      <c r="A379" s="1" t="s">
        <v>6834</v>
      </c>
      <c r="B379" s="2" t="s">
        <v>6960</v>
      </c>
      <c r="C379" s="22" t="s">
        <v>7891</v>
      </c>
    </row>
    <row r="380" spans="1:3" x14ac:dyDescent="0.3">
      <c r="A380" s="1" t="s">
        <v>6835</v>
      </c>
      <c r="B380" s="2" t="s">
        <v>6836</v>
      </c>
      <c r="C380" s="22" t="s">
        <v>7892</v>
      </c>
    </row>
    <row r="381" spans="1:3" x14ac:dyDescent="0.3">
      <c r="A381" s="1" t="s">
        <v>6837</v>
      </c>
      <c r="B381" s="2" t="s">
        <v>6961</v>
      </c>
      <c r="C381" s="22" t="s">
        <v>7893</v>
      </c>
    </row>
    <row r="382" spans="1:3" x14ac:dyDescent="0.3">
      <c r="A382" s="1" t="s">
        <v>6838</v>
      </c>
      <c r="B382" s="2" t="s">
        <v>6962</v>
      </c>
      <c r="C382" s="22" t="s">
        <v>7894</v>
      </c>
    </row>
    <row r="383" spans="1:3" x14ac:dyDescent="0.3">
      <c r="A383" s="1" t="s">
        <v>6839</v>
      </c>
      <c r="B383" s="2" t="s">
        <v>6840</v>
      </c>
      <c r="C383" s="22" t="s">
        <v>7895</v>
      </c>
    </row>
    <row r="384" spans="1:3" x14ac:dyDescent="0.3">
      <c r="A384" s="1" t="s">
        <v>6841</v>
      </c>
      <c r="B384" s="2" t="s">
        <v>6842</v>
      </c>
      <c r="C384" s="22" t="s">
        <v>7896</v>
      </c>
    </row>
    <row r="385" spans="1:3" x14ac:dyDescent="0.3">
      <c r="A385" s="1" t="s">
        <v>6843</v>
      </c>
      <c r="B385" s="2" t="s">
        <v>6844</v>
      </c>
      <c r="C385" s="22" t="s">
        <v>7897</v>
      </c>
    </row>
    <row r="386" spans="1:3" x14ac:dyDescent="0.3">
      <c r="A386" s="1" t="s">
        <v>6845</v>
      </c>
      <c r="B386" s="2" t="s">
        <v>6846</v>
      </c>
      <c r="C386" s="22" t="s">
        <v>7898</v>
      </c>
    </row>
    <row r="387" spans="1:3" x14ac:dyDescent="0.3">
      <c r="A387" s="1" t="s">
        <v>6847</v>
      </c>
      <c r="B387" s="2" t="s">
        <v>6848</v>
      </c>
      <c r="C387" s="22" t="s">
        <v>7899</v>
      </c>
    </row>
    <row r="388" spans="1:3" x14ac:dyDescent="0.3">
      <c r="A388" s="1" t="s">
        <v>6849</v>
      </c>
      <c r="B388" s="2" t="s">
        <v>6850</v>
      </c>
      <c r="C388" s="22" t="s">
        <v>7900</v>
      </c>
    </row>
    <row r="389" spans="1:3" x14ac:dyDescent="0.3">
      <c r="A389" s="1" t="s">
        <v>6851</v>
      </c>
      <c r="B389" s="2" t="s">
        <v>6852</v>
      </c>
      <c r="C389" s="22" t="s">
        <v>7901</v>
      </c>
    </row>
    <row r="390" spans="1:3" x14ac:dyDescent="0.3">
      <c r="A390" s="1" t="s">
        <v>6853</v>
      </c>
      <c r="B390" s="2" t="s">
        <v>6854</v>
      </c>
      <c r="C390" s="22" t="s">
        <v>7902</v>
      </c>
    </row>
    <row r="391" spans="1:3" x14ac:dyDescent="0.3">
      <c r="A391" s="1" t="s">
        <v>6855</v>
      </c>
      <c r="B391" s="2" t="s">
        <v>6856</v>
      </c>
      <c r="C391" s="22" t="s">
        <v>7903</v>
      </c>
    </row>
    <row r="392" spans="1:3" x14ac:dyDescent="0.3">
      <c r="A392" s="1" t="s">
        <v>6857</v>
      </c>
      <c r="B392" s="2" t="s">
        <v>6858</v>
      </c>
      <c r="C392" s="22" t="s">
        <v>7904</v>
      </c>
    </row>
    <row r="393" spans="1:3" x14ac:dyDescent="0.3">
      <c r="A393" s="1" t="s">
        <v>6859</v>
      </c>
      <c r="B393" s="2" t="s">
        <v>6860</v>
      </c>
      <c r="C393" s="22" t="s">
        <v>7905</v>
      </c>
    </row>
    <row r="394" spans="1:3" x14ac:dyDescent="0.3">
      <c r="A394" s="1" t="s">
        <v>6861</v>
      </c>
      <c r="B394" s="2" t="s">
        <v>6862</v>
      </c>
      <c r="C394" s="22" t="s">
        <v>7906</v>
      </c>
    </row>
    <row r="395" spans="1:3" x14ac:dyDescent="0.3">
      <c r="A395" s="1" t="s">
        <v>6863</v>
      </c>
      <c r="B395" s="2" t="s">
        <v>6864</v>
      </c>
      <c r="C395" s="22" t="s">
        <v>7907</v>
      </c>
    </row>
    <row r="396" spans="1:3" x14ac:dyDescent="0.3">
      <c r="A396" s="1" t="s">
        <v>6865</v>
      </c>
      <c r="B396" s="2" t="s">
        <v>6866</v>
      </c>
      <c r="C396" s="22" t="s">
        <v>7908</v>
      </c>
    </row>
    <row r="397" spans="1:3" x14ac:dyDescent="0.3">
      <c r="A397" s="1" t="s">
        <v>6867</v>
      </c>
      <c r="B397" s="2" t="s">
        <v>6963</v>
      </c>
      <c r="C397" s="22" t="s">
        <v>7909</v>
      </c>
    </row>
    <row r="398" spans="1:3" x14ac:dyDescent="0.3">
      <c r="A398" s="1" t="s">
        <v>6868</v>
      </c>
      <c r="B398" s="2" t="s">
        <v>94</v>
      </c>
      <c r="C398" s="20" t="s">
        <v>5162</v>
      </c>
    </row>
    <row r="399" spans="1:3" x14ac:dyDescent="0.3">
      <c r="A399" s="1" t="s">
        <v>6869</v>
      </c>
      <c r="B399" s="2" t="s">
        <v>6755</v>
      </c>
      <c r="C399" s="20" t="s">
        <v>7429</v>
      </c>
    </row>
    <row r="400" spans="1:3" x14ac:dyDescent="0.3">
      <c r="A400" s="1" t="s">
        <v>6870</v>
      </c>
      <c r="B400" s="2" t="s">
        <v>6963</v>
      </c>
      <c r="C400" s="22" t="s">
        <v>7909</v>
      </c>
    </row>
    <row r="401" spans="1:3" x14ac:dyDescent="0.3">
      <c r="A401" s="1" t="s">
        <v>6871</v>
      </c>
      <c r="B401" s="2" t="s">
        <v>98</v>
      </c>
      <c r="C401" s="20" t="s">
        <v>5164</v>
      </c>
    </row>
    <row r="402" spans="1:3" x14ac:dyDescent="0.3">
      <c r="A402" s="1" t="s">
        <v>6872</v>
      </c>
      <c r="B402" s="2" t="s">
        <v>100</v>
      </c>
      <c r="C402" s="20" t="s">
        <v>5146</v>
      </c>
    </row>
    <row r="403" spans="1:3" x14ac:dyDescent="0.3">
      <c r="A403" s="1" t="s">
        <v>6873</v>
      </c>
      <c r="B403" s="2" t="s">
        <v>102</v>
      </c>
      <c r="C403" s="20" t="s">
        <v>5149</v>
      </c>
    </row>
    <row r="404" spans="1:3" x14ac:dyDescent="0.3">
      <c r="A404" s="1" t="s">
        <v>6874</v>
      </c>
      <c r="B404" s="2" t="s">
        <v>104</v>
      </c>
      <c r="C404" s="20" t="s">
        <v>5147</v>
      </c>
    </row>
    <row r="405" spans="1:3" x14ac:dyDescent="0.3">
      <c r="A405" s="1" t="s">
        <v>8193</v>
      </c>
      <c r="B405" s="36" t="s">
        <v>8183</v>
      </c>
      <c r="C405" s="34" t="s">
        <v>5165</v>
      </c>
    </row>
    <row r="406" spans="1:3" x14ac:dyDescent="0.3">
      <c r="A406" s="1" t="s">
        <v>6875</v>
      </c>
      <c r="B406" s="2" t="s">
        <v>111</v>
      </c>
      <c r="C406" s="20" t="s">
        <v>4961</v>
      </c>
    </row>
    <row r="407" spans="1:3" x14ac:dyDescent="0.3">
      <c r="A407" s="1" t="s">
        <v>6876</v>
      </c>
      <c r="B407" s="2" t="s">
        <v>113</v>
      </c>
      <c r="C407" s="20" t="s">
        <v>5151</v>
      </c>
    </row>
    <row r="408" spans="1:3" x14ac:dyDescent="0.3">
      <c r="A408" s="1" t="s">
        <v>6877</v>
      </c>
      <c r="B408" s="2" t="s">
        <v>115</v>
      </c>
      <c r="C408" s="20" t="s">
        <v>5153</v>
      </c>
    </row>
    <row r="409" spans="1:3" x14ac:dyDescent="0.3">
      <c r="A409" s="1" t="s">
        <v>6878</v>
      </c>
      <c r="B409" s="2" t="s">
        <v>117</v>
      </c>
      <c r="C409" s="20" t="s">
        <v>5144</v>
      </c>
    </row>
    <row r="410" spans="1:3" x14ac:dyDescent="0.3">
      <c r="A410" s="1" t="s">
        <v>6879</v>
      </c>
      <c r="B410" s="2" t="s">
        <v>121</v>
      </c>
      <c r="C410" s="20" t="s">
        <v>4827</v>
      </c>
    </row>
    <row r="411" spans="1:3" x14ac:dyDescent="0.3">
      <c r="A411" s="1" t="s">
        <v>6880</v>
      </c>
      <c r="B411" s="2" t="s">
        <v>124</v>
      </c>
      <c r="C411" s="20" t="s">
        <v>5116</v>
      </c>
    </row>
    <row r="412" spans="1:3" x14ac:dyDescent="0.3">
      <c r="A412" s="1" t="s">
        <v>6881</v>
      </c>
      <c r="B412" s="5" t="s">
        <v>2688</v>
      </c>
      <c r="C412" s="20" t="s">
        <v>5166</v>
      </c>
    </row>
    <row r="413" spans="1:3" x14ac:dyDescent="0.3">
      <c r="A413" s="1" t="s">
        <v>6939</v>
      </c>
      <c r="B413" s="2" t="s">
        <v>126</v>
      </c>
      <c r="C413" s="20" t="s">
        <v>5150</v>
      </c>
    </row>
    <row r="414" spans="1:3" x14ac:dyDescent="0.3">
      <c r="A414" s="1" t="s">
        <v>6882</v>
      </c>
      <c r="B414" s="2" t="s">
        <v>6755</v>
      </c>
      <c r="C414" s="20" t="s">
        <v>7429</v>
      </c>
    </row>
    <row r="415" spans="1:3" x14ac:dyDescent="0.3">
      <c r="A415" s="1" t="s">
        <v>6883</v>
      </c>
      <c r="B415" s="2" t="s">
        <v>6958</v>
      </c>
      <c r="C415" s="22" t="s">
        <v>7910</v>
      </c>
    </row>
    <row r="416" spans="1:3" x14ac:dyDescent="0.3">
      <c r="A416" s="1" t="s">
        <v>6884</v>
      </c>
      <c r="B416" s="2" t="s">
        <v>111</v>
      </c>
      <c r="C416" s="20" t="s">
        <v>4961</v>
      </c>
    </row>
    <row r="417" spans="1:3" x14ac:dyDescent="0.3">
      <c r="A417" s="1" t="s">
        <v>6885</v>
      </c>
      <c r="B417" s="2" t="s">
        <v>113</v>
      </c>
      <c r="C417" s="20" t="s">
        <v>5151</v>
      </c>
    </row>
    <row r="418" spans="1:3" x14ac:dyDescent="0.3">
      <c r="A418" s="1" t="s">
        <v>6886</v>
      </c>
      <c r="B418" s="2" t="s">
        <v>115</v>
      </c>
      <c r="C418" s="20" t="s">
        <v>5153</v>
      </c>
    </row>
    <row r="419" spans="1:3" x14ac:dyDescent="0.3">
      <c r="A419" s="1" t="s">
        <v>6887</v>
      </c>
      <c r="B419" s="2" t="s">
        <v>117</v>
      </c>
      <c r="C419" s="20" t="s">
        <v>5144</v>
      </c>
    </row>
    <row r="420" spans="1:3" x14ac:dyDescent="0.3">
      <c r="A420" s="1" t="s">
        <v>6888</v>
      </c>
      <c r="B420" s="2" t="s">
        <v>119</v>
      </c>
      <c r="C420" s="20" t="s">
        <v>5168</v>
      </c>
    </row>
    <row r="421" spans="1:3" x14ac:dyDescent="0.3">
      <c r="A421" s="1" t="s">
        <v>6889</v>
      </c>
      <c r="B421" s="2" t="s">
        <v>98</v>
      </c>
      <c r="C421" s="20" t="s">
        <v>5164</v>
      </c>
    </row>
    <row r="422" spans="1:3" x14ac:dyDescent="0.3">
      <c r="A422" s="1" t="s">
        <v>6890</v>
      </c>
      <c r="B422" s="2" t="s">
        <v>100</v>
      </c>
      <c r="C422" s="20" t="s">
        <v>5146</v>
      </c>
    </row>
    <row r="423" spans="1:3" x14ac:dyDescent="0.3">
      <c r="A423" s="1" t="s">
        <v>6891</v>
      </c>
      <c r="B423" s="2" t="s">
        <v>104</v>
      </c>
      <c r="C423" s="20" t="s">
        <v>5147</v>
      </c>
    </row>
    <row r="424" spans="1:3" x14ac:dyDescent="0.3">
      <c r="A424" s="37" t="s">
        <v>8206</v>
      </c>
      <c r="B424" s="13" t="s">
        <v>8183</v>
      </c>
      <c r="C424" s="38" t="s">
        <v>5165</v>
      </c>
    </row>
    <row r="425" spans="1:3" x14ac:dyDescent="0.3">
      <c r="A425" s="1" t="s">
        <v>6892</v>
      </c>
      <c r="B425" s="2" t="s">
        <v>121</v>
      </c>
      <c r="C425" s="20" t="s">
        <v>4827</v>
      </c>
    </row>
    <row r="426" spans="1:3" x14ac:dyDescent="0.3">
      <c r="A426" s="1" t="s">
        <v>6893</v>
      </c>
      <c r="B426" s="2" t="s">
        <v>124</v>
      </c>
      <c r="C426" s="20" t="s">
        <v>5116</v>
      </c>
    </row>
    <row r="427" spans="1:3" x14ac:dyDescent="0.3">
      <c r="A427" s="1" t="s">
        <v>6894</v>
      </c>
      <c r="B427" s="5" t="s">
        <v>2688</v>
      </c>
      <c r="C427" s="20" t="s">
        <v>5166</v>
      </c>
    </row>
    <row r="428" spans="1:3" x14ac:dyDescent="0.3">
      <c r="A428" s="1" t="s">
        <v>6895</v>
      </c>
      <c r="B428" s="2" t="s">
        <v>126</v>
      </c>
      <c r="C428" s="20" t="s">
        <v>5150</v>
      </c>
    </row>
    <row r="429" spans="1:3" x14ac:dyDescent="0.3">
      <c r="A429" s="1" t="s">
        <v>6896</v>
      </c>
      <c r="B429" s="2" t="s">
        <v>6755</v>
      </c>
      <c r="C429" s="20" t="s">
        <v>7429</v>
      </c>
    </row>
    <row r="430" spans="1:3" x14ac:dyDescent="0.3">
      <c r="A430" s="1" t="s">
        <v>475</v>
      </c>
      <c r="B430" s="5" t="s">
        <v>476</v>
      </c>
      <c r="C430" s="20" t="s">
        <v>5213</v>
      </c>
    </row>
    <row r="431" spans="1:3" x14ac:dyDescent="0.3">
      <c r="A431" s="1" t="s">
        <v>477</v>
      </c>
      <c r="B431" s="5" t="s">
        <v>94</v>
      </c>
      <c r="C431" s="20" t="s">
        <v>5162</v>
      </c>
    </row>
    <row r="432" spans="1:3" x14ac:dyDescent="0.3">
      <c r="A432" s="1" t="s">
        <v>478</v>
      </c>
      <c r="B432" s="5" t="s">
        <v>96</v>
      </c>
      <c r="C432" s="20" t="s">
        <v>5163</v>
      </c>
    </row>
    <row r="433" spans="1:3" x14ac:dyDescent="0.3">
      <c r="A433" s="1" t="s">
        <v>479</v>
      </c>
      <c r="B433" s="5" t="s">
        <v>98</v>
      </c>
      <c r="C433" s="20" t="s">
        <v>5164</v>
      </c>
    </row>
    <row r="434" spans="1:3" x14ac:dyDescent="0.3">
      <c r="A434" s="1" t="s">
        <v>480</v>
      </c>
      <c r="B434" s="5" t="s">
        <v>100</v>
      </c>
      <c r="C434" s="20" t="s">
        <v>5146</v>
      </c>
    </row>
    <row r="435" spans="1:3" x14ac:dyDescent="0.3">
      <c r="A435" s="1" t="s">
        <v>481</v>
      </c>
      <c r="B435" s="5" t="s">
        <v>102</v>
      </c>
      <c r="C435" s="20" t="s">
        <v>5149</v>
      </c>
    </row>
    <row r="436" spans="1:3" x14ac:dyDescent="0.3">
      <c r="A436" s="1" t="s">
        <v>482</v>
      </c>
      <c r="B436" s="5" t="s">
        <v>104</v>
      </c>
      <c r="C436" s="20" t="s">
        <v>5147</v>
      </c>
    </row>
    <row r="437" spans="1:3" x14ac:dyDescent="0.3">
      <c r="A437" s="1" t="s">
        <v>8187</v>
      </c>
      <c r="B437" s="36" t="s">
        <v>8183</v>
      </c>
      <c r="C437" s="34" t="s">
        <v>5165</v>
      </c>
    </row>
    <row r="438" spans="1:3" x14ac:dyDescent="0.3">
      <c r="A438" s="1" t="s">
        <v>499</v>
      </c>
      <c r="B438" s="5" t="s">
        <v>111</v>
      </c>
      <c r="C438" s="20" t="s">
        <v>4961</v>
      </c>
    </row>
    <row r="439" spans="1:3" x14ac:dyDescent="0.3">
      <c r="A439" s="1" t="s">
        <v>500</v>
      </c>
      <c r="B439" s="5" t="s">
        <v>113</v>
      </c>
      <c r="C439" s="20" t="s">
        <v>5151</v>
      </c>
    </row>
    <row r="440" spans="1:3" x14ac:dyDescent="0.3">
      <c r="A440" s="1" t="s">
        <v>501</v>
      </c>
      <c r="B440" s="5" t="s">
        <v>115</v>
      </c>
      <c r="C440" s="20" t="s">
        <v>5153</v>
      </c>
    </row>
    <row r="441" spans="1:3" x14ac:dyDescent="0.3">
      <c r="A441" s="1" t="s">
        <v>502</v>
      </c>
      <c r="B441" s="5" t="s">
        <v>117</v>
      </c>
      <c r="C441" s="20" t="s">
        <v>5144</v>
      </c>
    </row>
    <row r="442" spans="1:3" x14ac:dyDescent="0.3">
      <c r="A442" s="1" t="s">
        <v>507</v>
      </c>
      <c r="B442" s="5" t="s">
        <v>140</v>
      </c>
      <c r="C442" s="20" t="s">
        <v>5214</v>
      </c>
    </row>
    <row r="443" spans="1:3" x14ac:dyDescent="0.3">
      <c r="A443" s="1" t="s">
        <v>508</v>
      </c>
      <c r="B443" s="5" t="s">
        <v>509</v>
      </c>
      <c r="C443" s="20" t="s">
        <v>5215</v>
      </c>
    </row>
    <row r="444" spans="1:3" x14ac:dyDescent="0.3">
      <c r="A444" s="1" t="s">
        <v>510</v>
      </c>
      <c r="B444" s="5" t="s">
        <v>8019</v>
      </c>
      <c r="C444" t="s">
        <v>8131</v>
      </c>
    </row>
    <row r="445" spans="1:3" x14ac:dyDescent="0.3">
      <c r="A445" s="1" t="s">
        <v>511</v>
      </c>
      <c r="B445" s="5" t="s">
        <v>144</v>
      </c>
      <c r="C445" s="20" t="s">
        <v>5217</v>
      </c>
    </row>
    <row r="446" spans="1:3" x14ac:dyDescent="0.3">
      <c r="A446" s="1" t="s">
        <v>513</v>
      </c>
      <c r="B446" s="5" t="s">
        <v>148</v>
      </c>
      <c r="C446" s="20" t="s">
        <v>148</v>
      </c>
    </row>
    <row r="447" spans="1:3" x14ac:dyDescent="0.3">
      <c r="A447" s="1" t="s">
        <v>512</v>
      </c>
      <c r="B447" s="5" t="s">
        <v>146</v>
      </c>
      <c r="C447" s="20" t="s">
        <v>146</v>
      </c>
    </row>
    <row r="448" spans="1:3" x14ac:dyDescent="0.3">
      <c r="A448" s="1" t="s">
        <v>514</v>
      </c>
      <c r="B448" s="5" t="s">
        <v>150</v>
      </c>
      <c r="C448" s="20" t="s">
        <v>150</v>
      </c>
    </row>
    <row r="449" spans="1:3" x14ac:dyDescent="0.3">
      <c r="A449" s="1" t="s">
        <v>515</v>
      </c>
      <c r="B449" s="5" t="s">
        <v>152</v>
      </c>
      <c r="C449" s="20" t="s">
        <v>152</v>
      </c>
    </row>
    <row r="450" spans="1:3" x14ac:dyDescent="0.3">
      <c r="A450" s="1" t="s">
        <v>516</v>
      </c>
      <c r="B450" s="5" t="s">
        <v>154</v>
      </c>
      <c r="C450" s="20" t="s">
        <v>5218</v>
      </c>
    </row>
    <row r="451" spans="1:3" x14ac:dyDescent="0.3">
      <c r="A451" s="1" t="s">
        <v>503</v>
      </c>
      <c r="B451" s="5" t="s">
        <v>121</v>
      </c>
      <c r="C451" s="20" t="s">
        <v>4827</v>
      </c>
    </row>
    <row r="452" spans="1:3" x14ac:dyDescent="0.3">
      <c r="A452" s="1" t="s">
        <v>505</v>
      </c>
      <c r="B452" s="5" t="s">
        <v>124</v>
      </c>
      <c r="C452" s="20" t="s">
        <v>5116</v>
      </c>
    </row>
    <row r="453" spans="1:3" x14ac:dyDescent="0.3">
      <c r="A453" s="1" t="s">
        <v>504</v>
      </c>
      <c r="B453" s="5" t="s">
        <v>2688</v>
      </c>
      <c r="C453" s="20" t="s">
        <v>5166</v>
      </c>
    </row>
    <row r="454" spans="1:3" x14ac:dyDescent="0.3">
      <c r="A454" s="1" t="s">
        <v>506</v>
      </c>
      <c r="B454" s="5" t="s">
        <v>126</v>
      </c>
      <c r="C454" s="20" t="s">
        <v>5150</v>
      </c>
    </row>
    <row r="455" spans="1:3" x14ac:dyDescent="0.3">
      <c r="A455" s="1" t="s">
        <v>483</v>
      </c>
      <c r="B455" s="5" t="s">
        <v>96</v>
      </c>
      <c r="C455" s="20" t="s">
        <v>5163</v>
      </c>
    </row>
    <row r="456" spans="1:3" x14ac:dyDescent="0.3">
      <c r="A456" s="1" t="s">
        <v>485</v>
      </c>
      <c r="B456" s="5" t="s">
        <v>109</v>
      </c>
      <c r="C456" s="20" t="s">
        <v>5167</v>
      </c>
    </row>
    <row r="457" spans="1:3" x14ac:dyDescent="0.3">
      <c r="A457" s="1" t="s">
        <v>486</v>
      </c>
      <c r="B457" s="5" t="s">
        <v>111</v>
      </c>
      <c r="C457" s="20" t="s">
        <v>4961</v>
      </c>
    </row>
    <row r="458" spans="1:3" x14ac:dyDescent="0.3">
      <c r="A458" s="1" t="s">
        <v>487</v>
      </c>
      <c r="B458" s="5" t="s">
        <v>113</v>
      </c>
      <c r="C458" s="20" t="s">
        <v>5151</v>
      </c>
    </row>
    <row r="459" spans="1:3" x14ac:dyDescent="0.3">
      <c r="A459" s="1" t="s">
        <v>488</v>
      </c>
      <c r="B459" s="5" t="s">
        <v>115</v>
      </c>
      <c r="C459" s="20" t="s">
        <v>5153</v>
      </c>
    </row>
    <row r="460" spans="1:3" x14ac:dyDescent="0.3">
      <c r="A460" s="1" t="s">
        <v>489</v>
      </c>
      <c r="B460" s="5" t="s">
        <v>117</v>
      </c>
      <c r="C460" s="20" t="s">
        <v>5144</v>
      </c>
    </row>
    <row r="461" spans="1:3" x14ac:dyDescent="0.3">
      <c r="A461" s="1" t="s">
        <v>490</v>
      </c>
      <c r="B461" s="5" t="s">
        <v>119</v>
      </c>
      <c r="C461" s="20" t="s">
        <v>5168</v>
      </c>
    </row>
    <row r="462" spans="1:3" x14ac:dyDescent="0.3">
      <c r="A462" s="1" t="s">
        <v>495</v>
      </c>
      <c r="B462" s="5" t="s">
        <v>98</v>
      </c>
      <c r="C462" s="20" t="s">
        <v>5164</v>
      </c>
    </row>
    <row r="463" spans="1:3" x14ac:dyDescent="0.3">
      <c r="A463" s="1" t="s">
        <v>496</v>
      </c>
      <c r="B463" s="5" t="s">
        <v>100</v>
      </c>
      <c r="C463" s="20" t="s">
        <v>5146</v>
      </c>
    </row>
    <row r="464" spans="1:3" x14ac:dyDescent="0.3">
      <c r="A464" s="1" t="s">
        <v>497</v>
      </c>
      <c r="B464" s="5" t="s">
        <v>102</v>
      </c>
      <c r="C464" s="20" t="s">
        <v>5149</v>
      </c>
    </row>
    <row r="465" spans="1:3" x14ac:dyDescent="0.3">
      <c r="A465" s="1" t="s">
        <v>498</v>
      </c>
      <c r="B465" s="5" t="s">
        <v>104</v>
      </c>
      <c r="C465" s="20" t="s">
        <v>5147</v>
      </c>
    </row>
    <row r="466" spans="1:3" x14ac:dyDescent="0.3">
      <c r="A466" s="37" t="s">
        <v>8207</v>
      </c>
      <c r="B466" s="13" t="s">
        <v>8183</v>
      </c>
      <c r="C466" s="38" t="s">
        <v>5165</v>
      </c>
    </row>
    <row r="467" spans="1:3" x14ac:dyDescent="0.3">
      <c r="A467" s="1" t="s">
        <v>491</v>
      </c>
      <c r="B467" s="5" t="s">
        <v>121</v>
      </c>
      <c r="C467" s="20" t="s">
        <v>4827</v>
      </c>
    </row>
    <row r="468" spans="1:3" x14ac:dyDescent="0.3">
      <c r="A468" s="1" t="s">
        <v>493</v>
      </c>
      <c r="B468" s="5" t="s">
        <v>124</v>
      </c>
      <c r="C468" s="20" t="s">
        <v>5116</v>
      </c>
    </row>
    <row r="469" spans="1:3" x14ac:dyDescent="0.3">
      <c r="A469" s="1" t="s">
        <v>492</v>
      </c>
      <c r="B469" s="5" t="s">
        <v>2688</v>
      </c>
      <c r="C469" s="20" t="s">
        <v>5166</v>
      </c>
    </row>
    <row r="470" spans="1:3" x14ac:dyDescent="0.3">
      <c r="A470" s="1" t="s">
        <v>494</v>
      </c>
      <c r="B470" s="5" t="s">
        <v>126</v>
      </c>
      <c r="C470" s="20" t="s">
        <v>5150</v>
      </c>
    </row>
    <row r="471" spans="1:3" x14ac:dyDescent="0.3">
      <c r="A471" s="1" t="s">
        <v>484</v>
      </c>
      <c r="B471" s="5" t="s">
        <v>107</v>
      </c>
      <c r="C471" s="20" t="s">
        <v>5169</v>
      </c>
    </row>
    <row r="472" spans="1:3" x14ac:dyDescent="0.3">
      <c r="A472" s="1" t="s">
        <v>6903</v>
      </c>
      <c r="B472" s="2" t="s">
        <v>6904</v>
      </c>
      <c r="C472" s="22" t="s">
        <v>7911</v>
      </c>
    </row>
    <row r="473" spans="1:3" x14ac:dyDescent="0.3">
      <c r="A473" s="1" t="s">
        <v>6905</v>
      </c>
      <c r="B473" s="2" t="s">
        <v>6904</v>
      </c>
      <c r="C473" s="22" t="s">
        <v>7911</v>
      </c>
    </row>
    <row r="474" spans="1:3" x14ac:dyDescent="0.3">
      <c r="A474" s="1" t="s">
        <v>6906</v>
      </c>
      <c r="B474" s="2" t="s">
        <v>2859</v>
      </c>
      <c r="C474" s="22" t="s">
        <v>7912</v>
      </c>
    </row>
    <row r="475" spans="1:3" x14ac:dyDescent="0.3">
      <c r="A475" s="1" t="s">
        <v>6907</v>
      </c>
      <c r="B475" s="2" t="s">
        <v>6908</v>
      </c>
      <c r="C475" s="22" t="s">
        <v>7913</v>
      </c>
    </row>
    <row r="476" spans="1:3" x14ac:dyDescent="0.3">
      <c r="A476" s="1" t="s">
        <v>2971</v>
      </c>
      <c r="B476" s="2" t="s">
        <v>2972</v>
      </c>
      <c r="C476" s="20" t="s">
        <v>5200</v>
      </c>
    </row>
    <row r="477" spans="1:3" x14ac:dyDescent="0.3">
      <c r="A477" s="1" t="s">
        <v>2567</v>
      </c>
      <c r="B477" s="2" t="s">
        <v>2569</v>
      </c>
      <c r="C477" s="20" t="s">
        <v>5219</v>
      </c>
    </row>
    <row r="478" spans="1:3" x14ac:dyDescent="0.3">
      <c r="A478" s="1" t="s">
        <v>2963</v>
      </c>
      <c r="B478" s="2" t="s">
        <v>2964</v>
      </c>
      <c r="C478" s="20" t="s">
        <v>5202</v>
      </c>
    </row>
    <row r="479" spans="1:3" x14ac:dyDescent="0.3">
      <c r="A479" s="1" t="s">
        <v>6909</v>
      </c>
      <c r="B479" s="2" t="s">
        <v>6833</v>
      </c>
      <c r="C479" s="22" t="s">
        <v>7864</v>
      </c>
    </row>
    <row r="480" spans="1:3" x14ac:dyDescent="0.3">
      <c r="A480" s="1" t="s">
        <v>6910</v>
      </c>
      <c r="B480" s="2" t="s">
        <v>6911</v>
      </c>
      <c r="C480" s="22" t="s">
        <v>7914</v>
      </c>
    </row>
    <row r="481" spans="1:3" x14ac:dyDescent="0.3">
      <c r="A481" s="1" t="s">
        <v>6973</v>
      </c>
      <c r="B481" s="2" t="s">
        <v>175</v>
      </c>
      <c r="C481" s="22" t="s">
        <v>7915</v>
      </c>
    </row>
    <row r="482" spans="1:3" x14ac:dyDescent="0.3">
      <c r="A482" s="1" t="s">
        <v>6603</v>
      </c>
      <c r="B482" s="2" t="s">
        <v>6687</v>
      </c>
      <c r="C482" s="22" t="s">
        <v>7916</v>
      </c>
    </row>
    <row r="483" spans="1:3" x14ac:dyDescent="0.3">
      <c r="A483" s="1" t="s">
        <v>6604</v>
      </c>
      <c r="B483" s="2" t="s">
        <v>6688</v>
      </c>
      <c r="C483" s="22" t="s">
        <v>7917</v>
      </c>
    </row>
    <row r="484" spans="1:3" x14ac:dyDescent="0.3">
      <c r="A484" s="1" t="s">
        <v>868</v>
      </c>
      <c r="B484" s="5" t="s">
        <v>869</v>
      </c>
      <c r="C484" s="20" t="s">
        <v>5220</v>
      </c>
    </row>
    <row r="485" spans="1:3" x14ac:dyDescent="0.3">
      <c r="A485" s="1" t="s">
        <v>825</v>
      </c>
      <c r="B485" s="5" t="s">
        <v>826</v>
      </c>
      <c r="C485" s="20" t="s">
        <v>5221</v>
      </c>
    </row>
    <row r="486" spans="1:3" x14ac:dyDescent="0.3">
      <c r="A486" s="1" t="s">
        <v>872</v>
      </c>
      <c r="B486" s="6" t="s">
        <v>8175</v>
      </c>
      <c r="C486" s="32" t="s">
        <v>8178</v>
      </c>
    </row>
    <row r="487" spans="1:3" x14ac:dyDescent="0.3">
      <c r="A487" s="1" t="s">
        <v>870</v>
      </c>
      <c r="B487" s="5" t="s">
        <v>871</v>
      </c>
      <c r="C487" s="20" t="s">
        <v>5222</v>
      </c>
    </row>
    <row r="488" spans="1:3" x14ac:dyDescent="0.3">
      <c r="A488" s="1" t="s">
        <v>879</v>
      </c>
      <c r="B488" s="5" t="s">
        <v>442</v>
      </c>
      <c r="C488" s="20" t="s">
        <v>5223</v>
      </c>
    </row>
    <row r="489" spans="1:3" x14ac:dyDescent="0.3">
      <c r="A489" s="1" t="s">
        <v>880</v>
      </c>
      <c r="B489" s="5" t="s">
        <v>881</v>
      </c>
      <c r="C489" s="20" t="s">
        <v>5224</v>
      </c>
    </row>
    <row r="490" spans="1:3" x14ac:dyDescent="0.3">
      <c r="A490" s="1" t="s">
        <v>882</v>
      </c>
      <c r="B490" s="5" t="s">
        <v>442</v>
      </c>
      <c r="C490" s="20" t="s">
        <v>5223</v>
      </c>
    </row>
    <row r="491" spans="1:3" x14ac:dyDescent="0.3">
      <c r="A491" s="1" t="s">
        <v>886</v>
      </c>
      <c r="B491" s="5" t="s">
        <v>887</v>
      </c>
      <c r="C491" s="20" t="s">
        <v>5225</v>
      </c>
    </row>
    <row r="492" spans="1:3" x14ac:dyDescent="0.3">
      <c r="A492" s="1" t="s">
        <v>883</v>
      </c>
      <c r="B492" s="5" t="s">
        <v>154</v>
      </c>
      <c r="C492" s="20" t="s">
        <v>5218</v>
      </c>
    </row>
    <row r="493" spans="1:3" x14ac:dyDescent="0.3">
      <c r="A493" s="1" t="s">
        <v>884</v>
      </c>
      <c r="B493" s="5" t="s">
        <v>885</v>
      </c>
      <c r="C493" s="20" t="s">
        <v>5226</v>
      </c>
    </row>
    <row r="494" spans="1:3" x14ac:dyDescent="0.3">
      <c r="A494" s="1" t="s">
        <v>888</v>
      </c>
      <c r="B494" s="5" t="s">
        <v>889</v>
      </c>
      <c r="C494" s="20" t="s">
        <v>5227</v>
      </c>
    </row>
    <row r="495" spans="1:3" x14ac:dyDescent="0.3">
      <c r="A495" s="1" t="s">
        <v>873</v>
      </c>
      <c r="B495" s="5" t="s">
        <v>874</v>
      </c>
      <c r="C495" s="20" t="s">
        <v>5228</v>
      </c>
    </row>
    <row r="496" spans="1:3" x14ac:dyDescent="0.3">
      <c r="A496" s="1" t="s">
        <v>876</v>
      </c>
      <c r="B496" s="5" t="s">
        <v>877</v>
      </c>
      <c r="C496" s="20" t="s">
        <v>5229</v>
      </c>
    </row>
    <row r="497" spans="1:3" x14ac:dyDescent="0.3">
      <c r="A497" s="1" t="s">
        <v>878</v>
      </c>
      <c r="B497" s="5" t="s">
        <v>841</v>
      </c>
      <c r="C497" s="20" t="s">
        <v>5230</v>
      </c>
    </row>
    <row r="498" spans="1:3" x14ac:dyDescent="0.3">
      <c r="A498" s="1" t="s">
        <v>875</v>
      </c>
      <c r="B498" s="5" t="s">
        <v>837</v>
      </c>
      <c r="C498" s="20" t="s">
        <v>5231</v>
      </c>
    </row>
    <row r="499" spans="1:3" x14ac:dyDescent="0.3">
      <c r="A499" s="1" t="s">
        <v>890</v>
      </c>
      <c r="B499" s="5" t="s">
        <v>891</v>
      </c>
      <c r="C499" s="20" t="s">
        <v>5232</v>
      </c>
    </row>
    <row r="500" spans="1:3" x14ac:dyDescent="0.3">
      <c r="A500" s="1" t="s">
        <v>896</v>
      </c>
      <c r="B500" s="5" t="s">
        <v>154</v>
      </c>
      <c r="C500" s="20" t="s">
        <v>5218</v>
      </c>
    </row>
    <row r="501" spans="1:3" x14ac:dyDescent="0.3">
      <c r="A501" s="1" t="s">
        <v>899</v>
      </c>
      <c r="B501" s="5" t="s">
        <v>900</v>
      </c>
      <c r="C501" s="20" t="s">
        <v>5233</v>
      </c>
    </row>
    <row r="502" spans="1:3" x14ac:dyDescent="0.3">
      <c r="A502" s="1" t="s">
        <v>897</v>
      </c>
      <c r="B502" s="5" t="s">
        <v>898</v>
      </c>
      <c r="C502" s="20" t="s">
        <v>5234</v>
      </c>
    </row>
    <row r="503" spans="1:3" x14ac:dyDescent="0.3">
      <c r="A503" s="1" t="s">
        <v>892</v>
      </c>
      <c r="B503" s="5" t="s">
        <v>893</v>
      </c>
      <c r="C503" s="20" t="s">
        <v>5235</v>
      </c>
    </row>
    <row r="504" spans="1:3" x14ac:dyDescent="0.3">
      <c r="A504" s="1" t="s">
        <v>894</v>
      </c>
      <c r="B504" s="5" t="s">
        <v>895</v>
      </c>
      <c r="C504" s="20" t="s">
        <v>5236</v>
      </c>
    </row>
    <row r="505" spans="1:3" x14ac:dyDescent="0.3">
      <c r="A505" s="1" t="s">
        <v>921</v>
      </c>
      <c r="B505" s="5" t="s">
        <v>111</v>
      </c>
      <c r="C505" s="20" t="s">
        <v>4961</v>
      </c>
    </row>
    <row r="506" spans="1:3" x14ac:dyDescent="0.3">
      <c r="A506" s="1" t="s">
        <v>924</v>
      </c>
      <c r="B506" s="5" t="s">
        <v>847</v>
      </c>
      <c r="C506" s="20" t="s">
        <v>5229</v>
      </c>
    </row>
    <row r="507" spans="1:3" x14ac:dyDescent="0.3">
      <c r="A507" s="1" t="s">
        <v>920</v>
      </c>
      <c r="B507" s="5" t="s">
        <v>841</v>
      </c>
      <c r="C507" s="20" t="s">
        <v>5230</v>
      </c>
    </row>
    <row r="508" spans="1:3" x14ac:dyDescent="0.3">
      <c r="A508" s="1" t="s">
        <v>923</v>
      </c>
      <c r="B508" s="5" t="s">
        <v>845</v>
      </c>
      <c r="C508" s="20" t="s">
        <v>5237</v>
      </c>
    </row>
    <row r="509" spans="1:3" x14ac:dyDescent="0.3">
      <c r="A509" s="1" t="s">
        <v>919</v>
      </c>
      <c r="B509" s="5" t="s">
        <v>839</v>
      </c>
      <c r="C509" s="20" t="s">
        <v>4826</v>
      </c>
    </row>
    <row r="510" spans="1:3" x14ac:dyDescent="0.3">
      <c r="A510" s="1" t="s">
        <v>914</v>
      </c>
      <c r="B510" s="5" t="s">
        <v>829</v>
      </c>
      <c r="C510" s="20" t="s">
        <v>5238</v>
      </c>
    </row>
    <row r="511" spans="1:3" x14ac:dyDescent="0.3">
      <c r="A511" s="1" t="s">
        <v>917</v>
      </c>
      <c r="B511" s="5" t="s">
        <v>835</v>
      </c>
      <c r="C511" s="20" t="s">
        <v>5239</v>
      </c>
    </row>
    <row r="512" spans="1:3" x14ac:dyDescent="0.3">
      <c r="A512" s="1" t="s">
        <v>915</v>
      </c>
      <c r="B512" s="5" t="s">
        <v>831</v>
      </c>
      <c r="C512" s="20" t="s">
        <v>5240</v>
      </c>
    </row>
    <row r="513" spans="1:3" x14ac:dyDescent="0.3">
      <c r="A513" s="1" t="s">
        <v>916</v>
      </c>
      <c r="B513" s="5" t="s">
        <v>833</v>
      </c>
      <c r="C513" s="20" t="s">
        <v>5241</v>
      </c>
    </row>
    <row r="514" spans="1:3" x14ac:dyDescent="0.3">
      <c r="A514" s="1" t="s">
        <v>918</v>
      </c>
      <c r="B514" s="5" t="s">
        <v>837</v>
      </c>
      <c r="C514" s="20" t="s">
        <v>5231</v>
      </c>
    </row>
    <row r="515" spans="1:3" x14ac:dyDescent="0.3">
      <c r="A515" s="1" t="s">
        <v>913</v>
      </c>
      <c r="B515" s="5" t="s">
        <v>115</v>
      </c>
      <c r="C515" s="20" t="s">
        <v>5153</v>
      </c>
    </row>
    <row r="516" spans="1:3" x14ac:dyDescent="0.3">
      <c r="A516" s="1" t="s">
        <v>922</v>
      </c>
      <c r="B516" s="5" t="s">
        <v>117</v>
      </c>
      <c r="C516" s="20" t="s">
        <v>5144</v>
      </c>
    </row>
    <row r="517" spans="1:3" x14ac:dyDescent="0.3">
      <c r="A517" s="1" t="s">
        <v>901</v>
      </c>
      <c r="B517" s="5" t="s">
        <v>902</v>
      </c>
      <c r="C517" s="20" t="s">
        <v>5242</v>
      </c>
    </row>
    <row r="518" spans="1:3" x14ac:dyDescent="0.3">
      <c r="A518" s="1" t="s">
        <v>907</v>
      </c>
      <c r="B518" s="5" t="s">
        <v>908</v>
      </c>
      <c r="C518" s="20" t="s">
        <v>5243</v>
      </c>
    </row>
    <row r="519" spans="1:3" x14ac:dyDescent="0.3">
      <c r="A519" s="1" t="s">
        <v>905</v>
      </c>
      <c r="B519" s="5" t="s">
        <v>906</v>
      </c>
      <c r="C519" s="20" t="s">
        <v>5244</v>
      </c>
    </row>
    <row r="520" spans="1:3" x14ac:dyDescent="0.3">
      <c r="A520" s="1" t="s">
        <v>903</v>
      </c>
      <c r="B520" s="5" t="s">
        <v>904</v>
      </c>
      <c r="C520" s="20" t="s">
        <v>5245</v>
      </c>
    </row>
    <row r="521" spans="1:3" x14ac:dyDescent="0.3">
      <c r="A521" s="1" t="s">
        <v>911</v>
      </c>
      <c r="B521" s="5" t="s">
        <v>912</v>
      </c>
      <c r="C521" s="20" t="s">
        <v>5246</v>
      </c>
    </row>
    <row r="522" spans="1:3" x14ac:dyDescent="0.3">
      <c r="A522" s="1" t="s">
        <v>909</v>
      </c>
      <c r="B522" s="5" t="s">
        <v>910</v>
      </c>
      <c r="C522" s="20" t="s">
        <v>5247</v>
      </c>
    </row>
    <row r="523" spans="1:3" x14ac:dyDescent="0.3">
      <c r="A523" s="1" t="s">
        <v>650</v>
      </c>
      <c r="B523" s="5" t="s">
        <v>651</v>
      </c>
      <c r="C523" s="20" t="s">
        <v>5248</v>
      </c>
    </row>
    <row r="524" spans="1:3" x14ac:dyDescent="0.3">
      <c r="A524" s="1" t="s">
        <v>757</v>
      </c>
      <c r="B524" s="5" t="s">
        <v>758</v>
      </c>
      <c r="C524" s="20" t="s">
        <v>5249</v>
      </c>
    </row>
    <row r="525" spans="1:3" x14ac:dyDescent="0.3">
      <c r="A525" s="1" t="s">
        <v>751</v>
      </c>
      <c r="B525" s="5" t="s">
        <v>752</v>
      </c>
      <c r="C525" s="20" t="s">
        <v>5250</v>
      </c>
    </row>
    <row r="526" spans="1:3" x14ac:dyDescent="0.3">
      <c r="A526" s="1" t="s">
        <v>732</v>
      </c>
      <c r="B526" s="5" t="s">
        <v>733</v>
      </c>
      <c r="C526" s="20" t="s">
        <v>5251</v>
      </c>
    </row>
    <row r="527" spans="1:3" x14ac:dyDescent="0.3">
      <c r="A527" s="1" t="s">
        <v>720</v>
      </c>
      <c r="B527" s="5" t="s">
        <v>721</v>
      </c>
      <c r="C527" s="20" t="s">
        <v>5252</v>
      </c>
    </row>
    <row r="528" spans="1:3" x14ac:dyDescent="0.3">
      <c r="A528" s="1" t="s">
        <v>693</v>
      </c>
      <c r="B528" s="5" t="s">
        <v>694</v>
      </c>
      <c r="C528" s="20" t="s">
        <v>5253</v>
      </c>
    </row>
    <row r="529" spans="1:3" x14ac:dyDescent="0.3">
      <c r="A529" s="1" t="s">
        <v>730</v>
      </c>
      <c r="B529" s="5" t="s">
        <v>731</v>
      </c>
      <c r="C529" s="20" t="s">
        <v>5254</v>
      </c>
    </row>
    <row r="530" spans="1:3" x14ac:dyDescent="0.3">
      <c r="A530" s="1" t="s">
        <v>657</v>
      </c>
      <c r="B530" s="5" t="s">
        <v>658</v>
      </c>
      <c r="C530" s="20" t="s">
        <v>5255</v>
      </c>
    </row>
    <row r="531" spans="1:3" x14ac:dyDescent="0.3">
      <c r="A531" s="1" t="s">
        <v>716</v>
      </c>
      <c r="B531" s="5" t="s">
        <v>717</v>
      </c>
      <c r="C531" s="20" t="s">
        <v>5256</v>
      </c>
    </row>
    <row r="532" spans="1:3" x14ac:dyDescent="0.3">
      <c r="A532" s="1" t="s">
        <v>702</v>
      </c>
      <c r="B532" s="5" t="s">
        <v>703</v>
      </c>
      <c r="C532" s="20" t="s">
        <v>5257</v>
      </c>
    </row>
    <row r="533" spans="1:3" x14ac:dyDescent="0.3">
      <c r="A533" s="1" t="s">
        <v>736</v>
      </c>
      <c r="B533" s="5" t="s">
        <v>737</v>
      </c>
      <c r="C533" s="20" t="s">
        <v>5258</v>
      </c>
    </row>
    <row r="534" spans="1:3" x14ac:dyDescent="0.3">
      <c r="A534" s="1" t="s">
        <v>676</v>
      </c>
      <c r="B534" s="5" t="s">
        <v>677</v>
      </c>
      <c r="C534" s="20" t="s">
        <v>5259</v>
      </c>
    </row>
    <row r="535" spans="1:3" x14ac:dyDescent="0.3">
      <c r="A535" s="1" t="s">
        <v>772</v>
      </c>
      <c r="B535" s="5" t="s">
        <v>773</v>
      </c>
      <c r="C535" s="20" t="s">
        <v>5260</v>
      </c>
    </row>
    <row r="536" spans="1:3" x14ac:dyDescent="0.3">
      <c r="A536" s="1" t="s">
        <v>740</v>
      </c>
      <c r="B536" s="5" t="s">
        <v>2745</v>
      </c>
      <c r="C536" s="20" t="s">
        <v>5261</v>
      </c>
    </row>
    <row r="537" spans="1:3" x14ac:dyDescent="0.3">
      <c r="A537" s="1" t="s">
        <v>759</v>
      </c>
      <c r="B537" s="5" t="s">
        <v>760</v>
      </c>
      <c r="C537" s="20" t="s">
        <v>5262</v>
      </c>
    </row>
    <row r="538" spans="1:3" x14ac:dyDescent="0.3">
      <c r="A538" s="1" t="s">
        <v>678</v>
      </c>
      <c r="B538" s="5" t="s">
        <v>679</v>
      </c>
      <c r="C538" s="20" t="s">
        <v>5263</v>
      </c>
    </row>
    <row r="539" spans="1:3" x14ac:dyDescent="0.3">
      <c r="A539" s="1" t="s">
        <v>734</v>
      </c>
      <c r="B539" s="5" t="s">
        <v>735</v>
      </c>
      <c r="C539" s="20" t="s">
        <v>5264</v>
      </c>
    </row>
    <row r="540" spans="1:3" x14ac:dyDescent="0.3">
      <c r="A540" s="1" t="s">
        <v>684</v>
      </c>
      <c r="B540" s="5" t="s">
        <v>2743</v>
      </c>
      <c r="C540" s="20" t="s">
        <v>5265</v>
      </c>
    </row>
    <row r="541" spans="1:3" x14ac:dyDescent="0.3">
      <c r="A541" s="1" t="s">
        <v>770</v>
      </c>
      <c r="B541" s="5" t="s">
        <v>771</v>
      </c>
      <c r="C541" s="20" t="s">
        <v>5266</v>
      </c>
    </row>
    <row r="542" spans="1:3" x14ac:dyDescent="0.3">
      <c r="A542" s="1" t="s">
        <v>695</v>
      </c>
      <c r="B542" s="5" t="s">
        <v>2744</v>
      </c>
      <c r="C542" s="20" t="s">
        <v>5267</v>
      </c>
    </row>
    <row r="543" spans="1:3" x14ac:dyDescent="0.3">
      <c r="A543" s="1" t="s">
        <v>712</v>
      </c>
      <c r="B543" s="5" t="s">
        <v>713</v>
      </c>
      <c r="C543" s="20" t="s">
        <v>5268</v>
      </c>
    </row>
    <row r="544" spans="1:3" x14ac:dyDescent="0.3">
      <c r="A544" s="1" t="s">
        <v>768</v>
      </c>
      <c r="B544" s="5" t="s">
        <v>769</v>
      </c>
      <c r="C544" s="20" t="s">
        <v>5269</v>
      </c>
    </row>
    <row r="545" spans="1:3" x14ac:dyDescent="0.3">
      <c r="A545" s="1" t="s">
        <v>659</v>
      </c>
      <c r="B545" s="5" t="s">
        <v>660</v>
      </c>
      <c r="C545" s="20" t="s">
        <v>5270</v>
      </c>
    </row>
    <row r="546" spans="1:3" x14ac:dyDescent="0.3">
      <c r="A546" s="1" t="s">
        <v>747</v>
      </c>
      <c r="B546" s="5" t="s">
        <v>748</v>
      </c>
      <c r="C546" s="20" t="s">
        <v>5271</v>
      </c>
    </row>
    <row r="547" spans="1:3" x14ac:dyDescent="0.3">
      <c r="A547" s="1" t="s">
        <v>801</v>
      </c>
      <c r="B547" s="5" t="s">
        <v>802</v>
      </c>
      <c r="C547" s="20" t="s">
        <v>5272</v>
      </c>
    </row>
    <row r="548" spans="1:3" x14ac:dyDescent="0.3">
      <c r="A548" s="1" t="s">
        <v>741</v>
      </c>
      <c r="B548" s="5" t="s">
        <v>742</v>
      </c>
      <c r="C548" s="20" t="s">
        <v>5273</v>
      </c>
    </row>
    <row r="549" spans="1:3" x14ac:dyDescent="0.3">
      <c r="A549" s="1" t="s">
        <v>700</v>
      </c>
      <c r="B549" s="5" t="s">
        <v>701</v>
      </c>
      <c r="C549" s="20" t="s">
        <v>5274</v>
      </c>
    </row>
    <row r="550" spans="1:3" x14ac:dyDescent="0.3">
      <c r="A550" s="1" t="s">
        <v>784</v>
      </c>
      <c r="B550" s="5" t="s">
        <v>785</v>
      </c>
      <c r="C550" s="20" t="s">
        <v>5275</v>
      </c>
    </row>
    <row r="551" spans="1:3" x14ac:dyDescent="0.3">
      <c r="A551" s="1" t="s">
        <v>782</v>
      </c>
      <c r="B551" s="5" t="s">
        <v>783</v>
      </c>
      <c r="C551" s="20" t="s">
        <v>5276</v>
      </c>
    </row>
    <row r="552" spans="1:3" x14ac:dyDescent="0.3">
      <c r="A552" s="1" t="s">
        <v>749</v>
      </c>
      <c r="B552" s="5" t="s">
        <v>750</v>
      </c>
      <c r="C552" s="20" t="s">
        <v>5277</v>
      </c>
    </row>
    <row r="553" spans="1:3" x14ac:dyDescent="0.3">
      <c r="A553" s="1" t="s">
        <v>718</v>
      </c>
      <c r="B553" s="5" t="s">
        <v>719</v>
      </c>
      <c r="C553" s="20" t="s">
        <v>5278</v>
      </c>
    </row>
    <row r="554" spans="1:3" x14ac:dyDescent="0.3">
      <c r="A554" s="1" t="s">
        <v>774</v>
      </c>
      <c r="B554" s="5" t="s">
        <v>775</v>
      </c>
      <c r="C554" s="20" t="s">
        <v>5279</v>
      </c>
    </row>
    <row r="555" spans="1:3" x14ac:dyDescent="0.3">
      <c r="A555" s="1" t="s">
        <v>780</v>
      </c>
      <c r="B555" s="5" t="s">
        <v>781</v>
      </c>
      <c r="C555" s="20" t="s">
        <v>5280</v>
      </c>
    </row>
    <row r="556" spans="1:3" x14ac:dyDescent="0.3">
      <c r="A556" s="1" t="s">
        <v>680</v>
      </c>
      <c r="B556" s="5" t="s">
        <v>681</v>
      </c>
      <c r="C556" s="20" t="s">
        <v>5281</v>
      </c>
    </row>
    <row r="557" spans="1:3" x14ac:dyDescent="0.3">
      <c r="A557" s="1" t="s">
        <v>691</v>
      </c>
      <c r="B557" s="5" t="s">
        <v>692</v>
      </c>
      <c r="C557" s="20" t="s">
        <v>5282</v>
      </c>
    </row>
    <row r="558" spans="1:3" x14ac:dyDescent="0.3">
      <c r="A558" s="1" t="s">
        <v>778</v>
      </c>
      <c r="B558" s="5" t="s">
        <v>779</v>
      </c>
      <c r="C558" s="20" t="s">
        <v>5283</v>
      </c>
    </row>
    <row r="559" spans="1:3" x14ac:dyDescent="0.3">
      <c r="A559" s="1" t="s">
        <v>653</v>
      </c>
      <c r="B559" s="5" t="s">
        <v>654</v>
      </c>
      <c r="C559" s="20" t="s">
        <v>5284</v>
      </c>
    </row>
    <row r="560" spans="1:3" x14ac:dyDescent="0.3">
      <c r="A560" s="1" t="s">
        <v>724</v>
      </c>
      <c r="B560" s="5" t="s">
        <v>725</v>
      </c>
      <c r="C560" s="20" t="s">
        <v>5285</v>
      </c>
    </row>
    <row r="561" spans="1:3" x14ac:dyDescent="0.3">
      <c r="A561" s="1" t="s">
        <v>698</v>
      </c>
      <c r="B561" s="5" t="s">
        <v>699</v>
      </c>
      <c r="C561" s="20" t="s">
        <v>5286</v>
      </c>
    </row>
    <row r="562" spans="1:3" x14ac:dyDescent="0.3">
      <c r="A562" s="1" t="s">
        <v>764</v>
      </c>
      <c r="B562" s="5" t="s">
        <v>765</v>
      </c>
      <c r="C562" s="20" t="s">
        <v>5287</v>
      </c>
    </row>
    <row r="563" spans="1:3" x14ac:dyDescent="0.3">
      <c r="A563" s="1" t="s">
        <v>667</v>
      </c>
      <c r="B563" s="5" t="s">
        <v>668</v>
      </c>
      <c r="C563" s="20" t="s">
        <v>5288</v>
      </c>
    </row>
    <row r="564" spans="1:3" x14ac:dyDescent="0.3">
      <c r="A564" s="1" t="s">
        <v>710</v>
      </c>
      <c r="B564" s="5" t="s">
        <v>711</v>
      </c>
      <c r="C564" s="20" t="s">
        <v>5289</v>
      </c>
    </row>
    <row r="565" spans="1:3" x14ac:dyDescent="0.3">
      <c r="A565" s="1" t="s">
        <v>796</v>
      </c>
      <c r="B565" s="5" t="s">
        <v>797</v>
      </c>
      <c r="C565" s="20" t="s">
        <v>5290</v>
      </c>
    </row>
    <row r="566" spans="1:3" x14ac:dyDescent="0.3">
      <c r="A566" s="1" t="s">
        <v>763</v>
      </c>
      <c r="B566" s="5" t="s">
        <v>2746</v>
      </c>
      <c r="C566" s="20" t="s">
        <v>5291</v>
      </c>
    </row>
    <row r="567" spans="1:3" x14ac:dyDescent="0.3">
      <c r="A567" s="1" t="s">
        <v>743</v>
      </c>
      <c r="B567" s="5" t="s">
        <v>744</v>
      </c>
      <c r="C567" s="20" t="s">
        <v>5292</v>
      </c>
    </row>
    <row r="568" spans="1:3" x14ac:dyDescent="0.3">
      <c r="A568" s="1" t="s">
        <v>761</v>
      </c>
      <c r="B568" s="5" t="s">
        <v>762</v>
      </c>
      <c r="C568" s="20" t="s">
        <v>5293</v>
      </c>
    </row>
    <row r="569" spans="1:3" x14ac:dyDescent="0.3">
      <c r="A569" s="1" t="s">
        <v>745</v>
      </c>
      <c r="B569" s="5" t="s">
        <v>746</v>
      </c>
      <c r="C569" s="20" t="s">
        <v>5294</v>
      </c>
    </row>
    <row r="570" spans="1:3" x14ac:dyDescent="0.3">
      <c r="A570" s="1" t="s">
        <v>790</v>
      </c>
      <c r="B570" s="5" t="s">
        <v>791</v>
      </c>
      <c r="C570" s="20" t="s">
        <v>5295</v>
      </c>
    </row>
    <row r="571" spans="1:3" x14ac:dyDescent="0.3">
      <c r="A571" s="1" t="s">
        <v>786</v>
      </c>
      <c r="B571" s="5" t="s">
        <v>787</v>
      </c>
      <c r="C571" s="20" t="s">
        <v>5296</v>
      </c>
    </row>
    <row r="572" spans="1:3" x14ac:dyDescent="0.3">
      <c r="A572" s="1" t="s">
        <v>665</v>
      </c>
      <c r="B572" s="5" t="s">
        <v>666</v>
      </c>
      <c r="C572" s="20" t="s">
        <v>5297</v>
      </c>
    </row>
    <row r="573" spans="1:3" x14ac:dyDescent="0.3">
      <c r="A573" s="1" t="s">
        <v>728</v>
      </c>
      <c r="B573" s="5" t="s">
        <v>729</v>
      </c>
      <c r="C573" s="20" t="s">
        <v>5298</v>
      </c>
    </row>
    <row r="574" spans="1:3" x14ac:dyDescent="0.3">
      <c r="A574" s="1" t="s">
        <v>661</v>
      </c>
      <c r="B574" s="5" t="s">
        <v>662</v>
      </c>
      <c r="C574" s="20" t="s">
        <v>5299</v>
      </c>
    </row>
    <row r="575" spans="1:3" x14ac:dyDescent="0.3">
      <c r="A575" s="1" t="s">
        <v>669</v>
      </c>
      <c r="B575" s="5" t="s">
        <v>670</v>
      </c>
      <c r="C575" s="20" t="s">
        <v>5300</v>
      </c>
    </row>
    <row r="576" spans="1:3" x14ac:dyDescent="0.3">
      <c r="A576" s="1" t="s">
        <v>685</v>
      </c>
      <c r="B576" s="5" t="s">
        <v>686</v>
      </c>
      <c r="C576" s="20" t="s">
        <v>5301</v>
      </c>
    </row>
    <row r="577" spans="1:3" x14ac:dyDescent="0.3">
      <c r="A577" s="1" t="s">
        <v>755</v>
      </c>
      <c r="B577" s="5" t="s">
        <v>756</v>
      </c>
      <c r="C577" s="20" t="s">
        <v>5302</v>
      </c>
    </row>
    <row r="578" spans="1:3" x14ac:dyDescent="0.3">
      <c r="A578" s="1" t="s">
        <v>726</v>
      </c>
      <c r="B578" s="5" t="s">
        <v>727</v>
      </c>
      <c r="C578" s="20" t="s">
        <v>5303</v>
      </c>
    </row>
    <row r="579" spans="1:3" x14ac:dyDescent="0.3">
      <c r="A579" s="1" t="s">
        <v>776</v>
      </c>
      <c r="B579" s="5" t="s">
        <v>777</v>
      </c>
      <c r="C579" s="20" t="s">
        <v>5304</v>
      </c>
    </row>
    <row r="580" spans="1:3" x14ac:dyDescent="0.3">
      <c r="A580" s="1" t="s">
        <v>652</v>
      </c>
      <c r="B580" s="5" t="s">
        <v>2741</v>
      </c>
      <c r="C580" s="20" t="s">
        <v>5305</v>
      </c>
    </row>
    <row r="581" spans="1:3" x14ac:dyDescent="0.3">
      <c r="A581" s="1" t="s">
        <v>714</v>
      </c>
      <c r="B581" s="5" t="s">
        <v>715</v>
      </c>
      <c r="C581" s="20" t="s">
        <v>5306</v>
      </c>
    </row>
    <row r="582" spans="1:3" x14ac:dyDescent="0.3">
      <c r="A582" s="1" t="s">
        <v>674</v>
      </c>
      <c r="B582" s="5" t="s">
        <v>675</v>
      </c>
      <c r="C582" s="20" t="s">
        <v>5307</v>
      </c>
    </row>
    <row r="583" spans="1:3" x14ac:dyDescent="0.3">
      <c r="A583" s="1" t="s">
        <v>794</v>
      </c>
      <c r="B583" s="5" t="s">
        <v>795</v>
      </c>
      <c r="C583" s="20" t="s">
        <v>5308</v>
      </c>
    </row>
    <row r="584" spans="1:3" x14ac:dyDescent="0.3">
      <c r="A584" s="1" t="s">
        <v>655</v>
      </c>
      <c r="B584" s="5" t="s">
        <v>656</v>
      </c>
      <c r="C584" s="20" t="s">
        <v>5309</v>
      </c>
    </row>
    <row r="585" spans="1:3" x14ac:dyDescent="0.3">
      <c r="A585" s="1" t="s">
        <v>792</v>
      </c>
      <c r="B585" s="5" t="s">
        <v>793</v>
      </c>
      <c r="C585" s="20" t="s">
        <v>5310</v>
      </c>
    </row>
    <row r="586" spans="1:3" x14ac:dyDescent="0.3">
      <c r="A586" s="1" t="s">
        <v>696</v>
      </c>
      <c r="B586" s="5" t="s">
        <v>697</v>
      </c>
      <c r="C586" s="20" t="s">
        <v>5311</v>
      </c>
    </row>
    <row r="587" spans="1:3" x14ac:dyDescent="0.3">
      <c r="A587" s="1" t="s">
        <v>753</v>
      </c>
      <c r="B587" s="5" t="s">
        <v>754</v>
      </c>
      <c r="C587" s="20" t="s">
        <v>5312</v>
      </c>
    </row>
    <row r="588" spans="1:3" x14ac:dyDescent="0.3">
      <c r="A588" s="1" t="s">
        <v>704</v>
      </c>
      <c r="B588" s="5" t="s">
        <v>705</v>
      </c>
      <c r="C588" s="20" t="s">
        <v>5313</v>
      </c>
    </row>
    <row r="589" spans="1:3" x14ac:dyDescent="0.3">
      <c r="A589" s="1" t="s">
        <v>682</v>
      </c>
      <c r="B589" s="5" t="s">
        <v>683</v>
      </c>
      <c r="C589" s="20" t="s">
        <v>5314</v>
      </c>
    </row>
    <row r="590" spans="1:3" x14ac:dyDescent="0.3">
      <c r="A590" s="1" t="s">
        <v>708</v>
      </c>
      <c r="B590" s="5" t="s">
        <v>709</v>
      </c>
      <c r="C590" s="20" t="s">
        <v>5315</v>
      </c>
    </row>
    <row r="591" spans="1:3" x14ac:dyDescent="0.3">
      <c r="A591" s="1" t="s">
        <v>766</v>
      </c>
      <c r="B591" s="5" t="s">
        <v>767</v>
      </c>
      <c r="C591" s="20" t="s">
        <v>5316</v>
      </c>
    </row>
    <row r="592" spans="1:3" x14ac:dyDescent="0.3">
      <c r="A592" s="1" t="s">
        <v>798</v>
      </c>
      <c r="B592" s="5" t="s">
        <v>799</v>
      </c>
      <c r="C592" s="20" t="s">
        <v>5317</v>
      </c>
    </row>
    <row r="593" spans="1:3" x14ac:dyDescent="0.3">
      <c r="A593" s="1" t="s">
        <v>800</v>
      </c>
      <c r="B593" s="5" t="s">
        <v>2747</v>
      </c>
      <c r="C593" s="20" t="s">
        <v>5318</v>
      </c>
    </row>
    <row r="594" spans="1:3" x14ac:dyDescent="0.3">
      <c r="A594" s="1" t="s">
        <v>671</v>
      </c>
      <c r="B594" s="5" t="s">
        <v>2742</v>
      </c>
      <c r="C594" s="20" t="s">
        <v>5319</v>
      </c>
    </row>
    <row r="595" spans="1:3" x14ac:dyDescent="0.3">
      <c r="A595" s="1" t="s">
        <v>722</v>
      </c>
      <c r="B595" s="5" t="s">
        <v>723</v>
      </c>
      <c r="C595" s="20" t="s">
        <v>5320</v>
      </c>
    </row>
    <row r="596" spans="1:3" x14ac:dyDescent="0.3">
      <c r="A596" s="1" t="s">
        <v>687</v>
      </c>
      <c r="B596" s="5" t="s">
        <v>688</v>
      </c>
      <c r="C596" s="20" t="s">
        <v>5321</v>
      </c>
    </row>
    <row r="597" spans="1:3" x14ac:dyDescent="0.3">
      <c r="A597" s="1" t="s">
        <v>689</v>
      </c>
      <c r="B597" s="5" t="s">
        <v>690</v>
      </c>
      <c r="C597" s="20" t="s">
        <v>5322</v>
      </c>
    </row>
    <row r="598" spans="1:3" x14ac:dyDescent="0.3">
      <c r="A598" s="1" t="s">
        <v>672</v>
      </c>
      <c r="B598" s="5" t="s">
        <v>673</v>
      </c>
      <c r="C598" s="20" t="s">
        <v>5323</v>
      </c>
    </row>
    <row r="599" spans="1:3" x14ac:dyDescent="0.3">
      <c r="A599" s="1" t="s">
        <v>738</v>
      </c>
      <c r="B599" s="5" t="s">
        <v>739</v>
      </c>
      <c r="C599" s="20" t="s">
        <v>5324</v>
      </c>
    </row>
    <row r="600" spans="1:3" x14ac:dyDescent="0.3">
      <c r="A600" s="1" t="s">
        <v>706</v>
      </c>
      <c r="B600" s="5" t="s">
        <v>707</v>
      </c>
      <c r="C600" s="20" t="s">
        <v>5325</v>
      </c>
    </row>
    <row r="601" spans="1:3" x14ac:dyDescent="0.3">
      <c r="A601" s="1" t="s">
        <v>788</v>
      </c>
      <c r="B601" s="5" t="s">
        <v>789</v>
      </c>
      <c r="C601" s="20" t="s">
        <v>5326</v>
      </c>
    </row>
    <row r="602" spans="1:3" x14ac:dyDescent="0.3">
      <c r="A602" s="1" t="s">
        <v>663</v>
      </c>
      <c r="B602" s="5" t="s">
        <v>664</v>
      </c>
      <c r="C602" s="20" t="s">
        <v>5327</v>
      </c>
    </row>
    <row r="603" spans="1:3" x14ac:dyDescent="0.3">
      <c r="A603" s="1" t="s">
        <v>803</v>
      </c>
      <c r="B603" s="5" t="s">
        <v>804</v>
      </c>
      <c r="C603" s="20" t="s">
        <v>5328</v>
      </c>
    </row>
    <row r="604" spans="1:3" x14ac:dyDescent="0.3">
      <c r="A604" s="1" t="s">
        <v>808</v>
      </c>
      <c r="B604" s="5" t="s">
        <v>154</v>
      </c>
      <c r="C604" s="20" t="s">
        <v>5218</v>
      </c>
    </row>
    <row r="605" spans="1:3" x14ac:dyDescent="0.3">
      <c r="A605" s="1" t="s">
        <v>7312</v>
      </c>
      <c r="B605" s="2" t="s">
        <v>7311</v>
      </c>
      <c r="C605" s="20" t="s">
        <v>7366</v>
      </c>
    </row>
    <row r="606" spans="1:3" x14ac:dyDescent="0.3">
      <c r="A606" s="1" t="s">
        <v>805</v>
      </c>
      <c r="B606" s="5" t="s">
        <v>806</v>
      </c>
      <c r="C606" s="20" t="s">
        <v>5329</v>
      </c>
    </row>
    <row r="607" spans="1:3" x14ac:dyDescent="0.3">
      <c r="A607" s="1" t="s">
        <v>807</v>
      </c>
      <c r="B607" s="5" t="s">
        <v>301</v>
      </c>
      <c r="C607" s="20" t="s">
        <v>5330</v>
      </c>
    </row>
    <row r="608" spans="1:3" x14ac:dyDescent="0.3">
      <c r="A608" s="1" t="s">
        <v>925</v>
      </c>
      <c r="B608" s="5" t="s">
        <v>926</v>
      </c>
      <c r="C608" s="20" t="s">
        <v>5331</v>
      </c>
    </row>
    <row r="609" spans="1:3" x14ac:dyDescent="0.3">
      <c r="A609" s="1" t="s">
        <v>939</v>
      </c>
      <c r="B609" s="5" t="s">
        <v>940</v>
      </c>
      <c r="C609" s="20" t="s">
        <v>5332</v>
      </c>
    </row>
    <row r="610" spans="1:3" x14ac:dyDescent="0.3">
      <c r="A610" s="1" t="s">
        <v>941</v>
      </c>
      <c r="B610" s="5" t="s">
        <v>154</v>
      </c>
      <c r="C610" s="20" t="s">
        <v>5218</v>
      </c>
    </row>
    <row r="611" spans="1:3" x14ac:dyDescent="0.3">
      <c r="A611" s="1" t="s">
        <v>944</v>
      </c>
      <c r="B611" s="5" t="s">
        <v>945</v>
      </c>
      <c r="C611" s="20" t="s">
        <v>5333</v>
      </c>
    </row>
    <row r="612" spans="1:3" x14ac:dyDescent="0.3">
      <c r="A612" s="1" t="s">
        <v>946</v>
      </c>
      <c r="B612" s="5" t="s">
        <v>947</v>
      </c>
      <c r="C612" s="20" t="s">
        <v>5334</v>
      </c>
    </row>
    <row r="613" spans="1:3" x14ac:dyDescent="0.3">
      <c r="A613" s="1" t="s">
        <v>948</v>
      </c>
      <c r="B613" s="5" t="s">
        <v>949</v>
      </c>
      <c r="C613" s="20" t="s">
        <v>5335</v>
      </c>
    </row>
    <row r="614" spans="1:3" x14ac:dyDescent="0.3">
      <c r="A614" s="1" t="s">
        <v>3081</v>
      </c>
      <c r="B614" s="2" t="s">
        <v>3073</v>
      </c>
      <c r="C614" s="20" t="s">
        <v>5336</v>
      </c>
    </row>
    <row r="615" spans="1:3" x14ac:dyDescent="0.3">
      <c r="A615" s="1" t="s">
        <v>950</v>
      </c>
      <c r="B615" s="5" t="s">
        <v>951</v>
      </c>
      <c r="C615" s="20" t="s">
        <v>5337</v>
      </c>
    </row>
    <row r="616" spans="1:3" x14ac:dyDescent="0.3">
      <c r="A616" s="1" t="s">
        <v>942</v>
      </c>
      <c r="B616" s="5" t="s">
        <v>943</v>
      </c>
      <c r="C616" s="20" t="s">
        <v>5338</v>
      </c>
    </row>
    <row r="617" spans="1:3" x14ac:dyDescent="0.3">
      <c r="A617" s="1" t="s">
        <v>937</v>
      </c>
      <c r="B617" s="5" t="s">
        <v>2681</v>
      </c>
      <c r="C617" s="20" t="s">
        <v>5339</v>
      </c>
    </row>
    <row r="618" spans="1:3" x14ac:dyDescent="0.3">
      <c r="A618" s="1" t="s">
        <v>928</v>
      </c>
      <c r="B618" s="5" t="s">
        <v>154</v>
      </c>
      <c r="C618" s="20" t="s">
        <v>5218</v>
      </c>
    </row>
    <row r="619" spans="1:3" x14ac:dyDescent="0.3">
      <c r="A619" s="1" t="s">
        <v>931</v>
      </c>
      <c r="B619" s="5" t="s">
        <v>559</v>
      </c>
      <c r="C619" s="20" t="s">
        <v>5340</v>
      </c>
    </row>
    <row r="620" spans="1:3" x14ac:dyDescent="0.3">
      <c r="A620" s="1" t="s">
        <v>938</v>
      </c>
      <c r="B620" s="5" t="s">
        <v>571</v>
      </c>
      <c r="C620" s="20" t="s">
        <v>5341</v>
      </c>
    </row>
    <row r="621" spans="1:3" x14ac:dyDescent="0.3">
      <c r="A621" s="1" t="s">
        <v>935</v>
      </c>
      <c r="B621" s="5" t="s">
        <v>566</v>
      </c>
      <c r="C621" s="20" t="s">
        <v>5342</v>
      </c>
    </row>
    <row r="622" spans="1:3" x14ac:dyDescent="0.3">
      <c r="A622" s="1" t="s">
        <v>3085</v>
      </c>
      <c r="B622" s="2" t="s">
        <v>557</v>
      </c>
      <c r="C622" s="20" t="s">
        <v>5343</v>
      </c>
    </row>
    <row r="623" spans="1:3" x14ac:dyDescent="0.3">
      <c r="A623" s="1" t="s">
        <v>930</v>
      </c>
      <c r="B623" s="5" t="s">
        <v>557</v>
      </c>
      <c r="C623" s="20" t="s">
        <v>5343</v>
      </c>
    </row>
    <row r="624" spans="1:3" x14ac:dyDescent="0.3">
      <c r="A624" s="1" t="s">
        <v>934</v>
      </c>
      <c r="B624" s="5" t="s">
        <v>564</v>
      </c>
      <c r="C624" s="20" t="s">
        <v>5344</v>
      </c>
    </row>
    <row r="625" spans="1:3" x14ac:dyDescent="0.3">
      <c r="A625" s="1" t="s">
        <v>932</v>
      </c>
      <c r="B625" s="5" t="s">
        <v>299</v>
      </c>
      <c r="C625" s="20" t="s">
        <v>5345</v>
      </c>
    </row>
    <row r="626" spans="1:3" x14ac:dyDescent="0.3">
      <c r="A626" s="1" t="s">
        <v>936</v>
      </c>
      <c r="B626" s="5" t="s">
        <v>568</v>
      </c>
      <c r="C626" s="20" t="s">
        <v>5346</v>
      </c>
    </row>
    <row r="627" spans="1:3" x14ac:dyDescent="0.3">
      <c r="A627" s="1" t="s">
        <v>933</v>
      </c>
      <c r="B627" s="5" t="s">
        <v>562</v>
      </c>
      <c r="C627" s="20" t="s">
        <v>5347</v>
      </c>
    </row>
    <row r="628" spans="1:3" x14ac:dyDescent="0.3">
      <c r="A628" s="1" t="s">
        <v>929</v>
      </c>
      <c r="B628" s="5" t="s">
        <v>555</v>
      </c>
      <c r="C628" s="20" t="s">
        <v>5348</v>
      </c>
    </row>
    <row r="629" spans="1:3" x14ac:dyDescent="0.3">
      <c r="A629" s="1" t="s">
        <v>927</v>
      </c>
      <c r="B629" s="5" t="s">
        <v>552</v>
      </c>
      <c r="C629" s="20" t="s">
        <v>5349</v>
      </c>
    </row>
    <row r="630" spans="1:3" x14ac:dyDescent="0.3">
      <c r="A630" s="1" t="s">
        <v>3082</v>
      </c>
      <c r="B630" s="2" t="s">
        <v>3083</v>
      </c>
      <c r="C630" s="20" t="s">
        <v>5350</v>
      </c>
    </row>
    <row r="631" spans="1:3" x14ac:dyDescent="0.3">
      <c r="A631" s="1" t="s">
        <v>569</v>
      </c>
      <c r="B631" s="5" t="s">
        <v>2681</v>
      </c>
      <c r="C631" s="20" t="s">
        <v>5339</v>
      </c>
    </row>
    <row r="632" spans="1:3" x14ac:dyDescent="0.3">
      <c r="A632" s="1" t="s">
        <v>553</v>
      </c>
      <c r="B632" s="5" t="s">
        <v>154</v>
      </c>
      <c r="C632" s="20" t="s">
        <v>5218</v>
      </c>
    </row>
    <row r="633" spans="1:3" x14ac:dyDescent="0.3">
      <c r="A633" s="1" t="s">
        <v>558</v>
      </c>
      <c r="B633" s="5" t="s">
        <v>559</v>
      </c>
      <c r="C633" s="20" t="s">
        <v>5340</v>
      </c>
    </row>
    <row r="634" spans="1:3" x14ac:dyDescent="0.3">
      <c r="A634" s="1" t="s">
        <v>570</v>
      </c>
      <c r="B634" s="5" t="s">
        <v>571</v>
      </c>
      <c r="C634" s="20" t="s">
        <v>5341</v>
      </c>
    </row>
    <row r="635" spans="1:3" x14ac:dyDescent="0.3">
      <c r="A635" s="1" t="s">
        <v>565</v>
      </c>
      <c r="B635" s="5" t="s">
        <v>566</v>
      </c>
      <c r="C635" s="20" t="s">
        <v>5342</v>
      </c>
    </row>
    <row r="636" spans="1:3" x14ac:dyDescent="0.3">
      <c r="A636" s="1" t="s">
        <v>556</v>
      </c>
      <c r="B636" s="5" t="s">
        <v>557</v>
      </c>
      <c r="C636" s="20" t="s">
        <v>5343</v>
      </c>
    </row>
    <row r="637" spans="1:3" x14ac:dyDescent="0.3">
      <c r="A637" s="1" t="s">
        <v>563</v>
      </c>
      <c r="B637" s="5" t="s">
        <v>564</v>
      </c>
      <c r="C637" s="20" t="s">
        <v>5344</v>
      </c>
    </row>
    <row r="638" spans="1:3" x14ac:dyDescent="0.3">
      <c r="A638" s="1" t="s">
        <v>560</v>
      </c>
      <c r="B638" s="5" t="s">
        <v>299</v>
      </c>
      <c r="C638" s="20" t="s">
        <v>5345</v>
      </c>
    </row>
    <row r="639" spans="1:3" x14ac:dyDescent="0.3">
      <c r="A639" s="1" t="s">
        <v>567</v>
      </c>
      <c r="B639" s="5" t="s">
        <v>568</v>
      </c>
      <c r="C639" s="20" t="s">
        <v>5346</v>
      </c>
    </row>
    <row r="640" spans="1:3" x14ac:dyDescent="0.3">
      <c r="A640" s="1" t="s">
        <v>561</v>
      </c>
      <c r="B640" s="5" t="s">
        <v>562</v>
      </c>
      <c r="C640" s="20" t="s">
        <v>5347</v>
      </c>
    </row>
    <row r="641" spans="1:3" x14ac:dyDescent="0.3">
      <c r="A641" s="1" t="s">
        <v>554</v>
      </c>
      <c r="B641" s="5" t="s">
        <v>555</v>
      </c>
      <c r="C641" s="20" t="s">
        <v>5348</v>
      </c>
    </row>
    <row r="642" spans="1:3" x14ac:dyDescent="0.3">
      <c r="A642" s="1" t="s">
        <v>551</v>
      </c>
      <c r="B642" s="5" t="s">
        <v>552</v>
      </c>
      <c r="C642" s="20" t="s">
        <v>5349</v>
      </c>
    </row>
    <row r="643" spans="1:3" x14ac:dyDescent="0.3">
      <c r="A643" s="1" t="s">
        <v>819</v>
      </c>
      <c r="B643" s="5" t="s">
        <v>820</v>
      </c>
      <c r="C643" s="20" t="s">
        <v>5351</v>
      </c>
    </row>
    <row r="644" spans="1:3" x14ac:dyDescent="0.3">
      <c r="A644" s="1" t="s">
        <v>821</v>
      </c>
      <c r="B644" s="5" t="s">
        <v>822</v>
      </c>
      <c r="C644" s="20" t="s">
        <v>5352</v>
      </c>
    </row>
    <row r="645" spans="1:3" x14ac:dyDescent="0.3">
      <c r="A645" s="1" t="s">
        <v>2944</v>
      </c>
      <c r="B645" s="2" t="s">
        <v>822</v>
      </c>
      <c r="C645" s="20" t="s">
        <v>5352</v>
      </c>
    </row>
    <row r="646" spans="1:3" x14ac:dyDescent="0.3">
      <c r="A646" s="1" t="s">
        <v>2937</v>
      </c>
      <c r="B646" s="2" t="s">
        <v>148</v>
      </c>
      <c r="C646" s="20" t="s">
        <v>148</v>
      </c>
    </row>
    <row r="647" spans="1:3" x14ac:dyDescent="0.3">
      <c r="A647" s="1" t="s">
        <v>2938</v>
      </c>
      <c r="B647" s="2" t="s">
        <v>150</v>
      </c>
      <c r="C647" s="20" t="s">
        <v>150</v>
      </c>
    </row>
    <row r="648" spans="1:3" x14ac:dyDescent="0.3">
      <c r="A648" s="1" t="s">
        <v>2939</v>
      </c>
      <c r="B648" s="2" t="s">
        <v>152</v>
      </c>
      <c r="C648" s="20" t="s">
        <v>152</v>
      </c>
    </row>
    <row r="649" spans="1:3" x14ac:dyDescent="0.3">
      <c r="A649" s="1" t="s">
        <v>2940</v>
      </c>
      <c r="B649" s="2" t="s">
        <v>2818</v>
      </c>
      <c r="C649" s="20" t="s">
        <v>2818</v>
      </c>
    </row>
    <row r="650" spans="1:3" x14ac:dyDescent="0.3">
      <c r="A650" s="1" t="s">
        <v>2941</v>
      </c>
      <c r="B650" s="2" t="s">
        <v>2819</v>
      </c>
      <c r="C650" s="20" t="s">
        <v>2819</v>
      </c>
    </row>
    <row r="651" spans="1:3" x14ac:dyDescent="0.3">
      <c r="A651" s="1" t="s">
        <v>2942</v>
      </c>
      <c r="B651" s="2" t="s">
        <v>2820</v>
      </c>
      <c r="C651" s="20" t="s">
        <v>2820</v>
      </c>
    </row>
    <row r="652" spans="1:3" x14ac:dyDescent="0.3">
      <c r="A652" s="1" t="s">
        <v>2943</v>
      </c>
      <c r="B652" s="2" t="s">
        <v>2821</v>
      </c>
      <c r="C652" s="20" t="s">
        <v>2821</v>
      </c>
    </row>
    <row r="653" spans="1:3" x14ac:dyDescent="0.3">
      <c r="A653" s="1" t="s">
        <v>2945</v>
      </c>
      <c r="B653" s="2" t="s">
        <v>2824</v>
      </c>
      <c r="C653" s="20" t="s">
        <v>5353</v>
      </c>
    </row>
    <row r="654" spans="1:3" x14ac:dyDescent="0.3">
      <c r="A654" s="1" t="s">
        <v>2948</v>
      </c>
      <c r="B654" s="2" t="s">
        <v>2830</v>
      </c>
      <c r="C654" s="20" t="s">
        <v>5354</v>
      </c>
    </row>
    <row r="655" spans="1:3" x14ac:dyDescent="0.3">
      <c r="A655" s="1" t="s">
        <v>2947</v>
      </c>
      <c r="B655" s="2" t="s">
        <v>2828</v>
      </c>
      <c r="C655" s="20" t="s">
        <v>5355</v>
      </c>
    </row>
    <row r="656" spans="1:3" x14ac:dyDescent="0.3">
      <c r="A656" s="1" t="s">
        <v>2946</v>
      </c>
      <c r="B656" s="2" t="s">
        <v>2826</v>
      </c>
      <c r="C656" s="20" t="s">
        <v>2826</v>
      </c>
    </row>
    <row r="657" spans="1:3" x14ac:dyDescent="0.3">
      <c r="A657" s="1" t="s">
        <v>823</v>
      </c>
      <c r="B657" s="5" t="s">
        <v>824</v>
      </c>
      <c r="C657" s="20" t="s">
        <v>5356</v>
      </c>
    </row>
    <row r="658" spans="1:3" x14ac:dyDescent="0.3">
      <c r="A658" s="1" t="s">
        <v>2962</v>
      </c>
      <c r="B658" s="2" t="s">
        <v>824</v>
      </c>
      <c r="C658" s="20" t="s">
        <v>5356</v>
      </c>
    </row>
    <row r="659" spans="1:3" x14ac:dyDescent="0.3">
      <c r="A659" s="1" t="s">
        <v>2954</v>
      </c>
      <c r="B659" s="2" t="s">
        <v>2836</v>
      </c>
      <c r="C659" s="20" t="s">
        <v>5357</v>
      </c>
    </row>
    <row r="660" spans="1:3" x14ac:dyDescent="0.3">
      <c r="A660" s="1" t="s">
        <v>2952</v>
      </c>
      <c r="B660" s="2" t="s">
        <v>2838</v>
      </c>
      <c r="C660" s="20" t="s">
        <v>5358</v>
      </c>
    </row>
    <row r="661" spans="1:3" x14ac:dyDescent="0.3">
      <c r="A661" s="1" t="s">
        <v>2953</v>
      </c>
      <c r="B661" s="2" t="s">
        <v>2833</v>
      </c>
      <c r="C661" s="20" t="s">
        <v>5359</v>
      </c>
    </row>
    <row r="662" spans="1:3" x14ac:dyDescent="0.3">
      <c r="A662" s="1" t="s">
        <v>2955</v>
      </c>
      <c r="B662" s="2" t="s">
        <v>2842</v>
      </c>
      <c r="C662" s="20" t="s">
        <v>2842</v>
      </c>
    </row>
    <row r="663" spans="1:3" x14ac:dyDescent="0.3">
      <c r="A663" s="1" t="s">
        <v>2958</v>
      </c>
      <c r="B663" s="2" t="s">
        <v>2848</v>
      </c>
      <c r="C663" s="20" t="s">
        <v>2848</v>
      </c>
    </row>
    <row r="664" spans="1:3" x14ac:dyDescent="0.3">
      <c r="A664" s="1" t="s">
        <v>2961</v>
      </c>
      <c r="B664" s="2" t="s">
        <v>2854</v>
      </c>
      <c r="C664" s="20" t="s">
        <v>2854</v>
      </c>
    </row>
    <row r="665" spans="1:3" x14ac:dyDescent="0.3">
      <c r="A665" s="1" t="s">
        <v>2959</v>
      </c>
      <c r="B665" s="2" t="s">
        <v>2849</v>
      </c>
      <c r="C665" s="20" t="s">
        <v>2849</v>
      </c>
    </row>
    <row r="666" spans="1:3" x14ac:dyDescent="0.3">
      <c r="A666" s="1" t="s">
        <v>2956</v>
      </c>
      <c r="B666" s="2" t="s">
        <v>2844</v>
      </c>
      <c r="C666" s="20" t="s">
        <v>2844</v>
      </c>
    </row>
    <row r="667" spans="1:3" x14ac:dyDescent="0.3">
      <c r="A667" s="1" t="s">
        <v>2960</v>
      </c>
      <c r="B667" s="2" t="s">
        <v>2852</v>
      </c>
      <c r="C667" s="20" t="s">
        <v>2852</v>
      </c>
    </row>
    <row r="668" spans="1:3" x14ac:dyDescent="0.3">
      <c r="A668" s="1" t="s">
        <v>2957</v>
      </c>
      <c r="B668" s="2" t="s">
        <v>2846</v>
      </c>
      <c r="C668" s="20" t="s">
        <v>2846</v>
      </c>
    </row>
    <row r="669" spans="1:3" x14ac:dyDescent="0.3">
      <c r="A669" s="1" t="s">
        <v>2951</v>
      </c>
      <c r="B669" s="2" t="s">
        <v>2836</v>
      </c>
      <c r="C669" s="20" t="s">
        <v>5357</v>
      </c>
    </row>
    <row r="670" spans="1:3" x14ac:dyDescent="0.3">
      <c r="A670" s="1" t="s">
        <v>2950</v>
      </c>
      <c r="B670" s="2" t="s">
        <v>2833</v>
      </c>
      <c r="C670" s="20" t="s">
        <v>5359</v>
      </c>
    </row>
    <row r="671" spans="1:3" x14ac:dyDescent="0.3">
      <c r="A671" s="1" t="s">
        <v>2949</v>
      </c>
      <c r="B671" s="2" t="s">
        <v>2832</v>
      </c>
      <c r="C671" s="20" t="s">
        <v>5358</v>
      </c>
    </row>
    <row r="672" spans="1:3" x14ac:dyDescent="0.3">
      <c r="A672" s="1" t="s">
        <v>8211</v>
      </c>
      <c r="B672" s="2" t="s">
        <v>8195</v>
      </c>
    </row>
    <row r="673" spans="1:3" x14ac:dyDescent="0.3">
      <c r="A673" s="1" t="s">
        <v>602</v>
      </c>
      <c r="B673" s="5" t="s">
        <v>2683</v>
      </c>
      <c r="C673" s="20" t="s">
        <v>5360</v>
      </c>
    </row>
    <row r="674" spans="1:3" x14ac:dyDescent="0.3">
      <c r="A674" s="1" t="s">
        <v>610</v>
      </c>
      <c r="B674" s="5" t="s">
        <v>611</v>
      </c>
      <c r="C674" s="20" t="s">
        <v>5361</v>
      </c>
    </row>
    <row r="675" spans="1:3" x14ac:dyDescent="0.3">
      <c r="A675" s="1" t="s">
        <v>612</v>
      </c>
      <c r="B675" s="5" t="s">
        <v>613</v>
      </c>
      <c r="C675" s="20" t="s">
        <v>5362</v>
      </c>
    </row>
    <row r="676" spans="1:3" x14ac:dyDescent="0.3">
      <c r="A676" s="1" t="s">
        <v>606</v>
      </c>
      <c r="B676" s="5" t="s">
        <v>607</v>
      </c>
      <c r="C676" s="20" t="s">
        <v>5363</v>
      </c>
    </row>
    <row r="677" spans="1:3" x14ac:dyDescent="0.3">
      <c r="A677" s="1" t="s">
        <v>608</v>
      </c>
      <c r="B677" s="5" t="s">
        <v>609</v>
      </c>
      <c r="C677" s="20" t="s">
        <v>5364</v>
      </c>
    </row>
    <row r="678" spans="1:3" x14ac:dyDescent="0.3">
      <c r="A678" s="1" t="s">
        <v>604</v>
      </c>
      <c r="B678" s="5" t="s">
        <v>605</v>
      </c>
      <c r="C678" s="20" t="s">
        <v>5365</v>
      </c>
    </row>
    <row r="679" spans="1:3" x14ac:dyDescent="0.3">
      <c r="A679" s="1" t="s">
        <v>861</v>
      </c>
      <c r="B679" s="5" t="s">
        <v>862</v>
      </c>
      <c r="C679" s="20" t="s">
        <v>5366</v>
      </c>
    </row>
    <row r="680" spans="1:3" x14ac:dyDescent="0.3">
      <c r="A680" s="1" t="s">
        <v>866</v>
      </c>
      <c r="B680" s="5" t="s">
        <v>867</v>
      </c>
      <c r="C680" s="20" t="s">
        <v>4979</v>
      </c>
    </row>
    <row r="681" spans="1:3" x14ac:dyDescent="0.3">
      <c r="A681" s="1" t="s">
        <v>863</v>
      </c>
      <c r="B681" s="5" t="s">
        <v>864</v>
      </c>
      <c r="C681" s="20" t="s">
        <v>5202</v>
      </c>
    </row>
    <row r="682" spans="1:3" x14ac:dyDescent="0.3">
      <c r="A682" s="1" t="s">
        <v>865</v>
      </c>
      <c r="B682" s="5" t="s">
        <v>2685</v>
      </c>
      <c r="C682" s="20" t="s">
        <v>5367</v>
      </c>
    </row>
    <row r="683" spans="1:3" x14ac:dyDescent="0.3">
      <c r="A683" s="1" t="s">
        <v>842</v>
      </c>
      <c r="B683" s="5" t="s">
        <v>111</v>
      </c>
      <c r="C683" s="20" t="s">
        <v>4961</v>
      </c>
    </row>
    <row r="684" spans="1:3" x14ac:dyDescent="0.3">
      <c r="A684" s="1" t="s">
        <v>846</v>
      </c>
      <c r="B684" s="5" t="s">
        <v>847</v>
      </c>
      <c r="C684" s="20" t="s">
        <v>5229</v>
      </c>
    </row>
    <row r="685" spans="1:3" x14ac:dyDescent="0.3">
      <c r="A685" s="1" t="s">
        <v>840</v>
      </c>
      <c r="B685" s="5" t="s">
        <v>841</v>
      </c>
      <c r="C685" s="20" t="s">
        <v>5230</v>
      </c>
    </row>
    <row r="686" spans="1:3" x14ac:dyDescent="0.3">
      <c r="A686" s="1" t="s">
        <v>844</v>
      </c>
      <c r="B686" s="5" t="s">
        <v>845</v>
      </c>
      <c r="C686" s="20" t="s">
        <v>5237</v>
      </c>
    </row>
    <row r="687" spans="1:3" x14ac:dyDescent="0.3">
      <c r="A687" s="1" t="s">
        <v>838</v>
      </c>
      <c r="B687" s="5" t="s">
        <v>839</v>
      </c>
      <c r="C687" s="20" t="s">
        <v>4826</v>
      </c>
    </row>
    <row r="688" spans="1:3" x14ac:dyDescent="0.3">
      <c r="A688" s="1" t="s">
        <v>828</v>
      </c>
      <c r="B688" s="5" t="s">
        <v>829</v>
      </c>
      <c r="C688" s="20" t="s">
        <v>5238</v>
      </c>
    </row>
    <row r="689" spans="1:3" x14ac:dyDescent="0.3">
      <c r="A689" s="1" t="s">
        <v>834</v>
      </c>
      <c r="B689" s="5" t="s">
        <v>835</v>
      </c>
      <c r="C689" s="20" t="s">
        <v>5239</v>
      </c>
    </row>
    <row r="690" spans="1:3" x14ac:dyDescent="0.3">
      <c r="A690" s="1" t="s">
        <v>830</v>
      </c>
      <c r="B690" s="5" t="s">
        <v>831</v>
      </c>
      <c r="C690" s="20" t="s">
        <v>5240</v>
      </c>
    </row>
    <row r="691" spans="1:3" x14ac:dyDescent="0.3">
      <c r="A691" s="1" t="s">
        <v>832</v>
      </c>
      <c r="B691" s="5" t="s">
        <v>833</v>
      </c>
      <c r="C691" s="20" t="s">
        <v>5241</v>
      </c>
    </row>
    <row r="692" spans="1:3" x14ac:dyDescent="0.3">
      <c r="A692" s="1" t="s">
        <v>836</v>
      </c>
      <c r="B692" s="5" t="s">
        <v>837</v>
      </c>
      <c r="C692" s="20" t="s">
        <v>5231</v>
      </c>
    </row>
    <row r="693" spans="1:3" x14ac:dyDescent="0.3">
      <c r="A693" s="1" t="s">
        <v>827</v>
      </c>
      <c r="B693" s="5" t="s">
        <v>115</v>
      </c>
      <c r="C693" s="20" t="s">
        <v>5153</v>
      </c>
    </row>
    <row r="694" spans="1:3" x14ac:dyDescent="0.3">
      <c r="A694" s="1" t="s">
        <v>843</v>
      </c>
      <c r="B694" s="5" t="s">
        <v>117</v>
      </c>
      <c r="C694" s="20" t="s">
        <v>5144</v>
      </c>
    </row>
    <row r="695" spans="1:3" x14ac:dyDescent="0.3">
      <c r="A695" s="1" t="s">
        <v>614</v>
      </c>
      <c r="B695" s="5" t="s">
        <v>615</v>
      </c>
      <c r="C695" s="20" t="s">
        <v>5368</v>
      </c>
    </row>
    <row r="696" spans="1:3" x14ac:dyDescent="0.3">
      <c r="A696" s="1" t="s">
        <v>572</v>
      </c>
      <c r="B696" s="5" t="s">
        <v>573</v>
      </c>
      <c r="C696" s="20" t="s">
        <v>5369</v>
      </c>
    </row>
    <row r="697" spans="1:3" x14ac:dyDescent="0.3">
      <c r="A697" s="1" t="s">
        <v>582</v>
      </c>
      <c r="B697" s="5" t="s">
        <v>583</v>
      </c>
      <c r="C697" s="20" t="s">
        <v>5370</v>
      </c>
    </row>
    <row r="698" spans="1:3" x14ac:dyDescent="0.3">
      <c r="A698" s="1" t="s">
        <v>576</v>
      </c>
      <c r="B698" s="5" t="s">
        <v>577</v>
      </c>
      <c r="C698" s="20" t="s">
        <v>5371</v>
      </c>
    </row>
    <row r="699" spans="1:3" x14ac:dyDescent="0.3">
      <c r="A699" s="1" t="s">
        <v>574</v>
      </c>
      <c r="B699" s="5" t="s">
        <v>2682</v>
      </c>
      <c r="C699" s="20" t="s">
        <v>5372</v>
      </c>
    </row>
    <row r="700" spans="1:3" x14ac:dyDescent="0.3">
      <c r="A700" s="1" t="s">
        <v>580</v>
      </c>
      <c r="B700" s="5" t="s">
        <v>581</v>
      </c>
      <c r="C700" s="20" t="s">
        <v>5373</v>
      </c>
    </row>
    <row r="701" spans="1:3" x14ac:dyDescent="0.3">
      <c r="A701" s="1" t="s">
        <v>578</v>
      </c>
      <c r="B701" s="5" t="s">
        <v>579</v>
      </c>
      <c r="C701" s="20" t="s">
        <v>5374</v>
      </c>
    </row>
    <row r="702" spans="1:3" x14ac:dyDescent="0.3">
      <c r="A702" s="1" t="s">
        <v>952</v>
      </c>
      <c r="B702" s="5" t="s">
        <v>953</v>
      </c>
      <c r="C702" s="20" t="s">
        <v>5375</v>
      </c>
    </row>
    <row r="703" spans="1:3" x14ac:dyDescent="0.3">
      <c r="A703" s="1" t="s">
        <v>972</v>
      </c>
      <c r="B703" s="5" t="s">
        <v>973</v>
      </c>
      <c r="C703" s="20" t="s">
        <v>5376</v>
      </c>
    </row>
    <row r="704" spans="1:3" x14ac:dyDescent="0.3">
      <c r="A704" s="1" t="s">
        <v>974</v>
      </c>
      <c r="B704" s="5" t="s">
        <v>975</v>
      </c>
      <c r="C704" s="20" t="s">
        <v>5377</v>
      </c>
    </row>
    <row r="705" spans="1:3" x14ac:dyDescent="0.3">
      <c r="A705" s="1" t="s">
        <v>962</v>
      </c>
      <c r="B705" s="5" t="s">
        <v>154</v>
      </c>
      <c r="C705" s="20" t="s">
        <v>5218</v>
      </c>
    </row>
    <row r="706" spans="1:3" x14ac:dyDescent="0.3">
      <c r="A706" s="1" t="s">
        <v>968</v>
      </c>
      <c r="B706" s="5" t="s">
        <v>969</v>
      </c>
      <c r="C706" s="20" t="s">
        <v>5378</v>
      </c>
    </row>
    <row r="707" spans="1:3" x14ac:dyDescent="0.3">
      <c r="A707" s="1" t="s">
        <v>965</v>
      </c>
      <c r="B707" s="5" t="s">
        <v>966</v>
      </c>
      <c r="C707" s="20" t="s">
        <v>5379</v>
      </c>
    </row>
    <row r="708" spans="1:3" x14ac:dyDescent="0.3">
      <c r="A708" s="1" t="s">
        <v>960</v>
      </c>
      <c r="B708" s="5" t="s">
        <v>961</v>
      </c>
      <c r="C708" s="20" t="s">
        <v>5380</v>
      </c>
    </row>
    <row r="709" spans="1:3" x14ac:dyDescent="0.3">
      <c r="A709" s="1" t="s">
        <v>963</v>
      </c>
      <c r="B709" s="5" t="s">
        <v>964</v>
      </c>
      <c r="C709" s="20" t="s">
        <v>5381</v>
      </c>
    </row>
    <row r="710" spans="1:3" x14ac:dyDescent="0.3">
      <c r="A710" s="1" t="s">
        <v>967</v>
      </c>
      <c r="B710" s="5" t="s">
        <v>568</v>
      </c>
      <c r="C710" s="20" t="s">
        <v>5382</v>
      </c>
    </row>
    <row r="711" spans="1:3" x14ac:dyDescent="0.3">
      <c r="A711" s="1" t="s">
        <v>970</v>
      </c>
      <c r="B711" s="5" t="s">
        <v>971</v>
      </c>
      <c r="C711" s="20" t="s">
        <v>5383</v>
      </c>
    </row>
    <row r="712" spans="1:3" x14ac:dyDescent="0.3">
      <c r="A712" s="1" t="s">
        <v>976</v>
      </c>
      <c r="B712" s="5" t="s">
        <v>977</v>
      </c>
      <c r="C712" s="20" t="s">
        <v>5384</v>
      </c>
    </row>
    <row r="713" spans="1:3" x14ac:dyDescent="0.3">
      <c r="A713" s="1" t="s">
        <v>984</v>
      </c>
      <c r="B713" s="5" t="s">
        <v>975</v>
      </c>
      <c r="C713" s="20" t="s">
        <v>5377</v>
      </c>
    </row>
    <row r="714" spans="1:3" x14ac:dyDescent="0.3">
      <c r="A714" s="1" t="s">
        <v>978</v>
      </c>
      <c r="B714" s="5" t="s">
        <v>154</v>
      </c>
      <c r="C714" s="20" t="s">
        <v>5218</v>
      </c>
    </row>
    <row r="715" spans="1:3" x14ac:dyDescent="0.3">
      <c r="A715" s="1" t="s">
        <v>980</v>
      </c>
      <c r="B715" s="5" t="s">
        <v>981</v>
      </c>
      <c r="C715" s="20" t="s">
        <v>5385</v>
      </c>
    </row>
    <row r="716" spans="1:3" x14ac:dyDescent="0.3">
      <c r="A716" s="1" t="s">
        <v>983</v>
      </c>
      <c r="B716" s="5" t="s">
        <v>568</v>
      </c>
      <c r="C716" s="20" t="s">
        <v>5382</v>
      </c>
    </row>
    <row r="717" spans="1:3" x14ac:dyDescent="0.3">
      <c r="A717" s="1" t="s">
        <v>979</v>
      </c>
      <c r="B717" s="5" t="s">
        <v>961</v>
      </c>
      <c r="C717" s="20" t="s">
        <v>5380</v>
      </c>
    </row>
    <row r="718" spans="1:3" x14ac:dyDescent="0.3">
      <c r="A718" s="1" t="s">
        <v>3078</v>
      </c>
      <c r="B718" s="2" t="s">
        <v>961</v>
      </c>
      <c r="C718" s="20" t="s">
        <v>5380</v>
      </c>
    </row>
    <row r="719" spans="1:3" x14ac:dyDescent="0.3">
      <c r="A719" s="1" t="s">
        <v>982</v>
      </c>
      <c r="B719" s="5" t="s">
        <v>971</v>
      </c>
      <c r="C719" s="20" t="s">
        <v>5383</v>
      </c>
    </row>
    <row r="720" spans="1:3" x14ac:dyDescent="0.3">
      <c r="A720" s="1" t="s">
        <v>3080</v>
      </c>
      <c r="B720" s="2" t="s">
        <v>3071</v>
      </c>
      <c r="C720" s="20" t="s">
        <v>5381</v>
      </c>
    </row>
    <row r="721" spans="1:3" x14ac:dyDescent="0.3">
      <c r="A721" s="1" t="s">
        <v>3079</v>
      </c>
      <c r="B721" s="2" t="s">
        <v>981</v>
      </c>
      <c r="C721" s="20" t="s">
        <v>5385</v>
      </c>
    </row>
    <row r="722" spans="1:3" x14ac:dyDescent="0.3">
      <c r="A722" s="1" t="s">
        <v>954</v>
      </c>
      <c r="B722" s="5" t="s">
        <v>953</v>
      </c>
      <c r="C722" s="20" t="s">
        <v>5375</v>
      </c>
    </row>
    <row r="723" spans="1:3" x14ac:dyDescent="0.3">
      <c r="A723" s="1" t="s">
        <v>959</v>
      </c>
      <c r="B723" s="5" t="s">
        <v>154</v>
      </c>
      <c r="C723" s="20" t="s">
        <v>5218</v>
      </c>
    </row>
    <row r="724" spans="1:3" x14ac:dyDescent="0.3">
      <c r="A724" s="1" t="s">
        <v>955</v>
      </c>
      <c r="B724" s="5" t="s">
        <v>956</v>
      </c>
      <c r="C724" s="20" t="s">
        <v>5386</v>
      </c>
    </row>
    <row r="725" spans="1:3" x14ac:dyDescent="0.3">
      <c r="A725" s="1" t="s">
        <v>957</v>
      </c>
      <c r="B725" s="5" t="s">
        <v>958</v>
      </c>
      <c r="C725" s="20" t="s">
        <v>5387</v>
      </c>
    </row>
    <row r="726" spans="1:3" x14ac:dyDescent="0.3">
      <c r="A726" s="1" t="s">
        <v>618</v>
      </c>
      <c r="B726" s="6" t="s">
        <v>1768</v>
      </c>
      <c r="C726" s="20" t="s">
        <v>5388</v>
      </c>
    </row>
    <row r="727" spans="1:3" x14ac:dyDescent="0.3">
      <c r="A727" s="1" t="s">
        <v>616</v>
      </c>
      <c r="B727" s="5" t="s">
        <v>7333</v>
      </c>
      <c r="C727" s="20" t="s">
        <v>5389</v>
      </c>
    </row>
    <row r="728" spans="1:3" x14ac:dyDescent="0.3">
      <c r="A728" s="1" t="s">
        <v>619</v>
      </c>
      <c r="B728" s="5" t="s">
        <v>94</v>
      </c>
      <c r="C728" s="20" t="s">
        <v>5162</v>
      </c>
    </row>
    <row r="729" spans="1:3" x14ac:dyDescent="0.3">
      <c r="A729" s="1" t="s">
        <v>620</v>
      </c>
      <c r="B729" s="5" t="s">
        <v>96</v>
      </c>
      <c r="C729" s="20" t="s">
        <v>5163</v>
      </c>
    </row>
    <row r="730" spans="1:3" x14ac:dyDescent="0.3">
      <c r="A730" s="1" t="s">
        <v>637</v>
      </c>
      <c r="B730" s="5" t="s">
        <v>94</v>
      </c>
      <c r="C730" s="20" t="s">
        <v>5162</v>
      </c>
    </row>
    <row r="731" spans="1:3" x14ac:dyDescent="0.3">
      <c r="A731" s="1" t="s">
        <v>646</v>
      </c>
      <c r="B731" s="5" t="s">
        <v>98</v>
      </c>
      <c r="C731" s="20" t="s">
        <v>5164</v>
      </c>
    </row>
    <row r="732" spans="1:3" x14ac:dyDescent="0.3">
      <c r="A732" s="1" t="s">
        <v>647</v>
      </c>
      <c r="B732" s="5" t="s">
        <v>100</v>
      </c>
      <c r="C732" s="20" t="s">
        <v>5146</v>
      </c>
    </row>
    <row r="733" spans="1:3" x14ac:dyDescent="0.3">
      <c r="A733" s="1" t="s">
        <v>648</v>
      </c>
      <c r="B733" s="5" t="s">
        <v>102</v>
      </c>
      <c r="C733" s="20" t="s">
        <v>5149</v>
      </c>
    </row>
    <row r="734" spans="1:3" x14ac:dyDescent="0.3">
      <c r="A734" s="1" t="s">
        <v>649</v>
      </c>
      <c r="B734" s="5" t="s">
        <v>104</v>
      </c>
      <c r="C734" s="20" t="s">
        <v>5147</v>
      </c>
    </row>
    <row r="735" spans="1:3" x14ac:dyDescent="0.3">
      <c r="A735" s="1" t="s">
        <v>8188</v>
      </c>
      <c r="B735" s="36" t="s">
        <v>8183</v>
      </c>
      <c r="C735" s="34" t="s">
        <v>5165</v>
      </c>
    </row>
    <row r="736" spans="1:3" x14ac:dyDescent="0.3">
      <c r="A736" s="1" t="s">
        <v>642</v>
      </c>
      <c r="B736" s="5" t="s">
        <v>111</v>
      </c>
      <c r="C736" s="20" t="s">
        <v>4961</v>
      </c>
    </row>
    <row r="737" spans="1:3" x14ac:dyDescent="0.3">
      <c r="A737" s="1" t="s">
        <v>643</v>
      </c>
      <c r="B737" s="5" t="s">
        <v>113</v>
      </c>
      <c r="C737" s="20" t="s">
        <v>5151</v>
      </c>
    </row>
    <row r="738" spans="1:3" x14ac:dyDescent="0.3">
      <c r="A738" s="1" t="s">
        <v>644</v>
      </c>
      <c r="B738" s="5" t="s">
        <v>115</v>
      </c>
      <c r="C738" s="20" t="s">
        <v>5153</v>
      </c>
    </row>
    <row r="739" spans="1:3" x14ac:dyDescent="0.3">
      <c r="A739" s="1" t="s">
        <v>645</v>
      </c>
      <c r="B739" s="5" t="s">
        <v>117</v>
      </c>
      <c r="C739" s="20" t="s">
        <v>5144</v>
      </c>
    </row>
    <row r="740" spans="1:3" x14ac:dyDescent="0.3">
      <c r="A740" s="1" t="s">
        <v>638</v>
      </c>
      <c r="B740" s="5" t="s">
        <v>121</v>
      </c>
      <c r="C740" s="20" t="s">
        <v>4827</v>
      </c>
    </row>
    <row r="741" spans="1:3" x14ac:dyDescent="0.3">
      <c r="A741" s="1" t="s">
        <v>640</v>
      </c>
      <c r="B741" s="5" t="s">
        <v>124</v>
      </c>
      <c r="C741" s="20" t="s">
        <v>5116</v>
      </c>
    </row>
    <row r="742" spans="1:3" x14ac:dyDescent="0.3">
      <c r="A742" s="1" t="s">
        <v>639</v>
      </c>
      <c r="B742" s="5" t="s">
        <v>2688</v>
      </c>
      <c r="C742" s="20" t="s">
        <v>5166</v>
      </c>
    </row>
    <row r="743" spans="1:3" x14ac:dyDescent="0.3">
      <c r="A743" s="1" t="s">
        <v>641</v>
      </c>
      <c r="B743" s="5" t="s">
        <v>126</v>
      </c>
      <c r="C743" s="20" t="s">
        <v>5150</v>
      </c>
    </row>
    <row r="744" spans="1:3" x14ac:dyDescent="0.3">
      <c r="A744" s="1" t="s">
        <v>2936</v>
      </c>
      <c r="B744" s="2" t="s">
        <v>2810</v>
      </c>
      <c r="C744" s="20" t="s">
        <v>5390</v>
      </c>
    </row>
    <row r="745" spans="1:3" x14ac:dyDescent="0.3">
      <c r="A745" s="1" t="s">
        <v>2935</v>
      </c>
      <c r="B745" s="2" t="s">
        <v>2808</v>
      </c>
      <c r="C745" s="20" t="s">
        <v>5391</v>
      </c>
    </row>
    <row r="746" spans="1:3" x14ac:dyDescent="0.3">
      <c r="A746" s="1" t="s">
        <v>2923</v>
      </c>
      <c r="B746" s="2" t="s">
        <v>2784</v>
      </c>
      <c r="C746" s="20" t="s">
        <v>5392</v>
      </c>
    </row>
    <row r="747" spans="1:3" x14ac:dyDescent="0.3">
      <c r="A747" s="1" t="s">
        <v>2934</v>
      </c>
      <c r="B747" s="2" t="s">
        <v>664</v>
      </c>
      <c r="C747" s="20" t="s">
        <v>5327</v>
      </c>
    </row>
    <row r="748" spans="1:3" x14ac:dyDescent="0.3">
      <c r="A748" s="1" t="s">
        <v>2924</v>
      </c>
      <c r="B748" s="2" t="s">
        <v>2786</v>
      </c>
      <c r="C748" s="20" t="s">
        <v>5393</v>
      </c>
    </row>
    <row r="749" spans="1:3" x14ac:dyDescent="0.3">
      <c r="A749" s="1" t="s">
        <v>2927</v>
      </c>
      <c r="B749" s="2" t="s">
        <v>2793</v>
      </c>
      <c r="C749" s="20" t="s">
        <v>5394</v>
      </c>
    </row>
    <row r="750" spans="1:3" x14ac:dyDescent="0.3">
      <c r="A750" s="1" t="s">
        <v>2930</v>
      </c>
      <c r="B750" s="2" t="s">
        <v>2799</v>
      </c>
      <c r="C750" s="20" t="s">
        <v>5395</v>
      </c>
    </row>
    <row r="751" spans="1:3" x14ac:dyDescent="0.3">
      <c r="A751" s="1" t="s">
        <v>2922</v>
      </c>
      <c r="B751" s="2" t="s">
        <v>2783</v>
      </c>
      <c r="C751" s="20" t="s">
        <v>5396</v>
      </c>
    </row>
    <row r="752" spans="1:3" x14ac:dyDescent="0.3">
      <c r="A752" s="1" t="s">
        <v>2929</v>
      </c>
      <c r="B752" s="2" t="s">
        <v>2796</v>
      </c>
      <c r="C752" s="20" t="s">
        <v>5397</v>
      </c>
    </row>
    <row r="753" spans="1:3" x14ac:dyDescent="0.3">
      <c r="A753" s="1" t="s">
        <v>2932</v>
      </c>
      <c r="B753" s="2" t="s">
        <v>2803</v>
      </c>
      <c r="C753" s="20" t="s">
        <v>5398</v>
      </c>
    </row>
    <row r="754" spans="1:3" x14ac:dyDescent="0.3">
      <c r="A754" s="1" t="s">
        <v>2933</v>
      </c>
      <c r="B754" s="2" t="s">
        <v>2805</v>
      </c>
      <c r="C754" s="20" t="s">
        <v>5399</v>
      </c>
    </row>
    <row r="755" spans="1:3" x14ac:dyDescent="0.3">
      <c r="A755" s="1" t="s">
        <v>2931</v>
      </c>
      <c r="B755" s="2" t="s">
        <v>2801</v>
      </c>
      <c r="C755" s="20" t="s">
        <v>5400</v>
      </c>
    </row>
    <row r="756" spans="1:3" x14ac:dyDescent="0.3">
      <c r="A756" s="1" t="s">
        <v>2926</v>
      </c>
      <c r="B756" s="2" t="s">
        <v>2791</v>
      </c>
      <c r="C756" s="20" t="s">
        <v>5401</v>
      </c>
    </row>
    <row r="757" spans="1:3" x14ac:dyDescent="0.3">
      <c r="A757" s="1" t="s">
        <v>2928</v>
      </c>
      <c r="B757" s="2" t="s">
        <v>2795</v>
      </c>
      <c r="C757" s="20" t="s">
        <v>5402</v>
      </c>
    </row>
    <row r="758" spans="1:3" x14ac:dyDescent="0.3">
      <c r="A758" s="1" t="s">
        <v>2921</v>
      </c>
      <c r="B758" s="2" t="s">
        <v>2780</v>
      </c>
      <c r="C758" s="20" t="s">
        <v>5403</v>
      </c>
    </row>
    <row r="759" spans="1:3" x14ac:dyDescent="0.3">
      <c r="A759" s="1" t="s">
        <v>2925</v>
      </c>
      <c r="B759" s="2" t="s">
        <v>2789</v>
      </c>
      <c r="C759" s="20" t="s">
        <v>5404</v>
      </c>
    </row>
    <row r="760" spans="1:3" x14ac:dyDescent="0.3">
      <c r="A760" s="1" t="s">
        <v>621</v>
      </c>
      <c r="B760" s="5" t="s">
        <v>96</v>
      </c>
      <c r="C760" s="20" t="s">
        <v>5163</v>
      </c>
    </row>
    <row r="761" spans="1:3" x14ac:dyDescent="0.3">
      <c r="A761" s="1" t="s">
        <v>623</v>
      </c>
      <c r="B761" s="5" t="s">
        <v>109</v>
      </c>
      <c r="C761" s="20" t="s">
        <v>5167</v>
      </c>
    </row>
    <row r="762" spans="1:3" x14ac:dyDescent="0.3">
      <c r="A762" s="1" t="s">
        <v>624</v>
      </c>
      <c r="B762" s="5" t="s">
        <v>111</v>
      </c>
      <c r="C762" s="20" t="s">
        <v>4961</v>
      </c>
    </row>
    <row r="763" spans="1:3" x14ac:dyDescent="0.3">
      <c r="A763" s="1" t="s">
        <v>625</v>
      </c>
      <c r="B763" s="5" t="s">
        <v>113</v>
      </c>
      <c r="C763" s="20" t="s">
        <v>5151</v>
      </c>
    </row>
    <row r="764" spans="1:3" x14ac:dyDescent="0.3">
      <c r="A764" s="1" t="s">
        <v>626</v>
      </c>
      <c r="B764" s="5" t="s">
        <v>115</v>
      </c>
      <c r="C764" s="20" t="s">
        <v>5153</v>
      </c>
    </row>
    <row r="765" spans="1:3" x14ac:dyDescent="0.3">
      <c r="A765" s="1" t="s">
        <v>627</v>
      </c>
      <c r="B765" s="5" t="s">
        <v>117</v>
      </c>
      <c r="C765" s="20" t="s">
        <v>5144</v>
      </c>
    </row>
    <row r="766" spans="1:3" x14ac:dyDescent="0.3">
      <c r="A766" s="1" t="s">
        <v>628</v>
      </c>
      <c r="B766" s="5" t="s">
        <v>119</v>
      </c>
      <c r="C766" s="20" t="s">
        <v>5168</v>
      </c>
    </row>
    <row r="767" spans="1:3" x14ac:dyDescent="0.3">
      <c r="A767" s="1" t="s">
        <v>633</v>
      </c>
      <c r="B767" s="5" t="s">
        <v>98</v>
      </c>
      <c r="C767" s="20" t="s">
        <v>5164</v>
      </c>
    </row>
    <row r="768" spans="1:3" x14ac:dyDescent="0.3">
      <c r="A768" s="1" t="s">
        <v>634</v>
      </c>
      <c r="B768" s="5" t="s">
        <v>100</v>
      </c>
      <c r="C768" s="20" t="s">
        <v>5146</v>
      </c>
    </row>
    <row r="769" spans="1:3" x14ac:dyDescent="0.3">
      <c r="A769" s="1" t="s">
        <v>635</v>
      </c>
      <c r="B769" s="5" t="s">
        <v>102</v>
      </c>
      <c r="C769" s="20" t="s">
        <v>5149</v>
      </c>
    </row>
    <row r="770" spans="1:3" x14ac:dyDescent="0.3">
      <c r="A770" s="1" t="s">
        <v>636</v>
      </c>
      <c r="B770" s="5" t="s">
        <v>104</v>
      </c>
      <c r="C770" s="20" t="s">
        <v>5147</v>
      </c>
    </row>
    <row r="771" spans="1:3" x14ac:dyDescent="0.3">
      <c r="A771" s="1" t="s">
        <v>8200</v>
      </c>
      <c r="B771" s="36" t="s">
        <v>8183</v>
      </c>
      <c r="C771" s="34" t="s">
        <v>5165</v>
      </c>
    </row>
    <row r="772" spans="1:3" x14ac:dyDescent="0.3">
      <c r="A772" s="1" t="s">
        <v>629</v>
      </c>
      <c r="B772" s="5" t="s">
        <v>121</v>
      </c>
      <c r="C772" s="20" t="s">
        <v>4827</v>
      </c>
    </row>
    <row r="773" spans="1:3" x14ac:dyDescent="0.3">
      <c r="A773" s="1" t="s">
        <v>631</v>
      </c>
      <c r="B773" s="5" t="s">
        <v>124</v>
      </c>
      <c r="C773" s="20" t="s">
        <v>5116</v>
      </c>
    </row>
    <row r="774" spans="1:3" x14ac:dyDescent="0.3">
      <c r="A774" s="1" t="s">
        <v>630</v>
      </c>
      <c r="B774" s="5" t="s">
        <v>2688</v>
      </c>
      <c r="C774" s="20" t="s">
        <v>5166</v>
      </c>
    </row>
    <row r="775" spans="1:3" x14ac:dyDescent="0.3">
      <c r="A775" s="1" t="s">
        <v>632</v>
      </c>
      <c r="B775" s="5" t="s">
        <v>126</v>
      </c>
      <c r="C775" s="20" t="s">
        <v>5150</v>
      </c>
    </row>
    <row r="776" spans="1:3" x14ac:dyDescent="0.3">
      <c r="A776" s="1" t="s">
        <v>622</v>
      </c>
      <c r="B776" s="5" t="s">
        <v>107</v>
      </c>
      <c r="C776" s="20" t="s">
        <v>5169</v>
      </c>
    </row>
    <row r="777" spans="1:3" x14ac:dyDescent="0.3">
      <c r="A777" s="1" t="s">
        <v>856</v>
      </c>
      <c r="B777" s="5" t="s">
        <v>857</v>
      </c>
      <c r="C777" s="20" t="s">
        <v>5405</v>
      </c>
    </row>
    <row r="778" spans="1:3" x14ac:dyDescent="0.3">
      <c r="A778" s="1" t="s">
        <v>860</v>
      </c>
      <c r="B778" s="5" t="s">
        <v>847</v>
      </c>
      <c r="C778" s="20" t="s">
        <v>5229</v>
      </c>
    </row>
    <row r="779" spans="1:3" x14ac:dyDescent="0.3">
      <c r="A779" s="1" t="s">
        <v>855</v>
      </c>
      <c r="B779" s="5" t="s">
        <v>841</v>
      </c>
      <c r="C779" s="20" t="s">
        <v>5230</v>
      </c>
    </row>
    <row r="780" spans="1:3" x14ac:dyDescent="0.3">
      <c r="A780" s="1" t="s">
        <v>859</v>
      </c>
      <c r="B780" s="5" t="s">
        <v>845</v>
      </c>
      <c r="C780" s="20" t="s">
        <v>5237</v>
      </c>
    </row>
    <row r="781" spans="1:3" x14ac:dyDescent="0.3">
      <c r="A781" s="1" t="s">
        <v>854</v>
      </c>
      <c r="B781" s="5" t="s">
        <v>839</v>
      </c>
      <c r="C781" s="20" t="s">
        <v>4826</v>
      </c>
    </row>
    <row r="782" spans="1:3" x14ac:dyDescent="0.3">
      <c r="A782" s="1" t="s">
        <v>849</v>
      </c>
      <c r="B782" s="5" t="s">
        <v>829</v>
      </c>
      <c r="C782" s="20" t="s">
        <v>5238</v>
      </c>
    </row>
    <row r="783" spans="1:3" x14ac:dyDescent="0.3">
      <c r="A783" s="1" t="s">
        <v>852</v>
      </c>
      <c r="B783" s="5" t="s">
        <v>835</v>
      </c>
      <c r="C783" s="20" t="s">
        <v>5239</v>
      </c>
    </row>
    <row r="784" spans="1:3" x14ac:dyDescent="0.3">
      <c r="A784" s="1" t="s">
        <v>850</v>
      </c>
      <c r="B784" s="5" t="s">
        <v>831</v>
      </c>
      <c r="C784" s="20" t="s">
        <v>5240</v>
      </c>
    </row>
    <row r="785" spans="1:3" x14ac:dyDescent="0.3">
      <c r="A785" s="1" t="s">
        <v>851</v>
      </c>
      <c r="B785" s="5" t="s">
        <v>833</v>
      </c>
      <c r="C785" s="20" t="s">
        <v>5241</v>
      </c>
    </row>
    <row r="786" spans="1:3" x14ac:dyDescent="0.3">
      <c r="A786" s="1" t="s">
        <v>853</v>
      </c>
      <c r="B786" s="5" t="s">
        <v>837</v>
      </c>
      <c r="C786" s="20" t="s">
        <v>5231</v>
      </c>
    </row>
    <row r="787" spans="1:3" x14ac:dyDescent="0.3">
      <c r="A787" s="1" t="s">
        <v>848</v>
      </c>
      <c r="B787" s="5" t="s">
        <v>115</v>
      </c>
      <c r="C787" s="20" t="s">
        <v>5153</v>
      </c>
    </row>
    <row r="788" spans="1:3" x14ac:dyDescent="0.3">
      <c r="A788" s="1" t="s">
        <v>858</v>
      </c>
      <c r="B788" s="5" t="s">
        <v>117</v>
      </c>
      <c r="C788" s="20" t="s">
        <v>5144</v>
      </c>
    </row>
    <row r="789" spans="1:3" x14ac:dyDescent="0.3">
      <c r="A789" s="1" t="s">
        <v>596</v>
      </c>
      <c r="B789" s="5" t="s">
        <v>597</v>
      </c>
      <c r="C789" s="20" t="s">
        <v>5406</v>
      </c>
    </row>
    <row r="790" spans="1:3" x14ac:dyDescent="0.3">
      <c r="A790" s="1" t="s">
        <v>599</v>
      </c>
      <c r="B790" s="5" t="s">
        <v>600</v>
      </c>
      <c r="C790" s="20" t="s">
        <v>5407</v>
      </c>
    </row>
    <row r="791" spans="1:3" x14ac:dyDescent="0.3">
      <c r="A791" s="1" t="s">
        <v>594</v>
      </c>
      <c r="B791" s="5" t="s">
        <v>595</v>
      </c>
      <c r="C791" s="20" t="s">
        <v>5408</v>
      </c>
    </row>
    <row r="792" spans="1:3" x14ac:dyDescent="0.3">
      <c r="A792" s="1" t="s">
        <v>598</v>
      </c>
      <c r="B792" s="5" t="s">
        <v>559</v>
      </c>
      <c r="C792" s="20" t="s">
        <v>5340</v>
      </c>
    </row>
    <row r="793" spans="1:3" x14ac:dyDescent="0.3">
      <c r="A793" s="1" t="s">
        <v>7317</v>
      </c>
      <c r="B793" s="2" t="s">
        <v>7316</v>
      </c>
      <c r="C793" s="20" t="s">
        <v>7367</v>
      </c>
    </row>
    <row r="794" spans="1:3" x14ac:dyDescent="0.3">
      <c r="A794" s="1" t="s">
        <v>586</v>
      </c>
      <c r="B794" s="5" t="s">
        <v>587</v>
      </c>
      <c r="C794" s="20" t="s">
        <v>5409</v>
      </c>
    </row>
    <row r="795" spans="1:3" x14ac:dyDescent="0.3">
      <c r="A795" s="1" t="s">
        <v>591</v>
      </c>
      <c r="B795" s="5" t="s">
        <v>592</v>
      </c>
      <c r="C795" s="20" t="s">
        <v>5244</v>
      </c>
    </row>
    <row r="796" spans="1:3" x14ac:dyDescent="0.3">
      <c r="A796" s="1" t="s">
        <v>590</v>
      </c>
      <c r="B796" s="5" t="s">
        <v>555</v>
      </c>
      <c r="C796" s="20" t="s">
        <v>5348</v>
      </c>
    </row>
    <row r="797" spans="1:3" x14ac:dyDescent="0.3">
      <c r="A797" s="1" t="s">
        <v>601</v>
      </c>
      <c r="B797" s="5" t="s">
        <v>3138</v>
      </c>
      <c r="C797" s="20" t="s">
        <v>5410</v>
      </c>
    </row>
    <row r="798" spans="1:3" x14ac:dyDescent="0.3">
      <c r="A798" s="1" t="s">
        <v>593</v>
      </c>
      <c r="B798" s="5" t="s">
        <v>3495</v>
      </c>
      <c r="C798" s="20" t="s">
        <v>5411</v>
      </c>
    </row>
    <row r="799" spans="1:3" x14ac:dyDescent="0.3">
      <c r="A799" s="1" t="s">
        <v>584</v>
      </c>
      <c r="B799" s="5" t="s">
        <v>585</v>
      </c>
      <c r="C799" s="20" t="s">
        <v>5412</v>
      </c>
    </row>
    <row r="800" spans="1:3" x14ac:dyDescent="0.3">
      <c r="A800" s="1" t="s">
        <v>588</v>
      </c>
      <c r="B800" s="5" t="s">
        <v>589</v>
      </c>
      <c r="C800" s="20" t="s">
        <v>5413</v>
      </c>
    </row>
    <row r="801" spans="1:3" x14ac:dyDescent="0.3">
      <c r="A801" s="1" t="s">
        <v>809</v>
      </c>
      <c r="B801" s="5" t="s">
        <v>810</v>
      </c>
      <c r="C801" s="20" t="s">
        <v>5414</v>
      </c>
    </row>
    <row r="802" spans="1:3" x14ac:dyDescent="0.3">
      <c r="A802" s="1" t="s">
        <v>814</v>
      </c>
      <c r="B802" s="5" t="s">
        <v>815</v>
      </c>
      <c r="C802" s="20" t="s">
        <v>5415</v>
      </c>
    </row>
    <row r="803" spans="1:3" x14ac:dyDescent="0.3">
      <c r="A803" s="1" t="s">
        <v>811</v>
      </c>
      <c r="B803" s="5" t="s">
        <v>812</v>
      </c>
      <c r="C803" s="20" t="s">
        <v>5416</v>
      </c>
    </row>
    <row r="804" spans="1:3" x14ac:dyDescent="0.3">
      <c r="A804" s="1" t="s">
        <v>813</v>
      </c>
      <c r="B804" s="5" t="s">
        <v>555</v>
      </c>
      <c r="C804" s="20" t="s">
        <v>5348</v>
      </c>
    </row>
    <row r="805" spans="1:3" x14ac:dyDescent="0.3">
      <c r="A805" s="1" t="s">
        <v>818</v>
      </c>
      <c r="B805" s="5" t="s">
        <v>585</v>
      </c>
      <c r="C805" s="20" t="s">
        <v>5412</v>
      </c>
    </row>
    <row r="806" spans="1:3" x14ac:dyDescent="0.3">
      <c r="A806" s="1" t="s">
        <v>816</v>
      </c>
      <c r="B806" s="5" t="s">
        <v>817</v>
      </c>
      <c r="C806" s="20" t="s">
        <v>5413</v>
      </c>
    </row>
    <row r="807" spans="1:3" x14ac:dyDescent="0.3">
      <c r="A807" s="1" t="s">
        <v>3458</v>
      </c>
      <c r="B807" s="2" t="s">
        <v>3470</v>
      </c>
      <c r="C807" s="20" t="s">
        <v>5417</v>
      </c>
    </row>
    <row r="808" spans="1:3" x14ac:dyDescent="0.3">
      <c r="A808" s="1" t="s">
        <v>3141</v>
      </c>
      <c r="B808" s="6" t="s">
        <v>8175</v>
      </c>
      <c r="C808" s="32" t="s">
        <v>8178</v>
      </c>
    </row>
    <row r="809" spans="1:3" x14ac:dyDescent="0.3">
      <c r="A809" s="1" t="s">
        <v>3142</v>
      </c>
      <c r="B809" s="5" t="s">
        <v>871</v>
      </c>
      <c r="C809" s="20" t="s">
        <v>5222</v>
      </c>
    </row>
    <row r="810" spans="1:3" x14ac:dyDescent="0.3">
      <c r="A810" s="1" t="s">
        <v>3143</v>
      </c>
      <c r="B810" s="5" t="s">
        <v>442</v>
      </c>
      <c r="C810" s="20" t="s">
        <v>5223</v>
      </c>
    </row>
    <row r="811" spans="1:3" x14ac:dyDescent="0.3">
      <c r="A811" s="1" t="s">
        <v>3144</v>
      </c>
      <c r="B811" s="5" t="s">
        <v>881</v>
      </c>
      <c r="C811" s="20" t="s">
        <v>5224</v>
      </c>
    </row>
    <row r="812" spans="1:3" ht="15.75" x14ac:dyDescent="0.25">
      <c r="A812" t="s">
        <v>5634</v>
      </c>
      <c r="B812" t="s">
        <v>5635</v>
      </c>
      <c r="C812" s="19" t="s">
        <v>7378</v>
      </c>
    </row>
    <row r="813" spans="1:3" x14ac:dyDescent="0.3">
      <c r="A813" s="1" t="s">
        <v>3145</v>
      </c>
      <c r="B813" s="5" t="s">
        <v>442</v>
      </c>
      <c r="C813" s="20" t="s">
        <v>5223</v>
      </c>
    </row>
    <row r="814" spans="1:3" x14ac:dyDescent="0.3">
      <c r="A814" s="1" t="s">
        <v>3146</v>
      </c>
      <c r="B814" s="5" t="s">
        <v>887</v>
      </c>
      <c r="C814" s="20" t="s">
        <v>5225</v>
      </c>
    </row>
    <row r="815" spans="1:3" x14ac:dyDescent="0.3">
      <c r="A815" s="1" t="s">
        <v>3147</v>
      </c>
      <c r="B815" s="5" t="s">
        <v>154</v>
      </c>
      <c r="C815" s="20" t="s">
        <v>5218</v>
      </c>
    </row>
    <row r="816" spans="1:3" x14ac:dyDescent="0.3">
      <c r="A816" s="1" t="s">
        <v>3148</v>
      </c>
      <c r="B816" s="5" t="s">
        <v>885</v>
      </c>
      <c r="C816" s="20" t="s">
        <v>5226</v>
      </c>
    </row>
    <row r="817" spans="1:3" x14ac:dyDescent="0.3">
      <c r="A817" s="1" t="s">
        <v>3149</v>
      </c>
      <c r="B817" s="5" t="s">
        <v>889</v>
      </c>
      <c r="C817" s="20" t="s">
        <v>5227</v>
      </c>
    </row>
    <row r="818" spans="1:3" x14ac:dyDescent="0.3">
      <c r="A818" s="1" t="s">
        <v>3150</v>
      </c>
      <c r="B818" s="5" t="s">
        <v>874</v>
      </c>
      <c r="C818" s="20" t="s">
        <v>5228</v>
      </c>
    </row>
    <row r="819" spans="1:3" x14ac:dyDescent="0.3">
      <c r="A819" s="1" t="s">
        <v>3151</v>
      </c>
      <c r="B819" s="5" t="s">
        <v>877</v>
      </c>
      <c r="C819" s="20" t="s">
        <v>5229</v>
      </c>
    </row>
    <row r="820" spans="1:3" x14ac:dyDescent="0.3">
      <c r="A820" s="1" t="s">
        <v>3152</v>
      </c>
      <c r="B820" s="5" t="s">
        <v>841</v>
      </c>
      <c r="C820" s="20" t="s">
        <v>5230</v>
      </c>
    </row>
    <row r="821" spans="1:3" x14ac:dyDescent="0.3">
      <c r="A821" s="1" t="s">
        <v>3153</v>
      </c>
      <c r="B821" s="5" t="s">
        <v>837</v>
      </c>
      <c r="C821" s="20" t="s">
        <v>5231</v>
      </c>
    </row>
    <row r="822" spans="1:3" x14ac:dyDescent="0.3">
      <c r="A822" s="1" t="s">
        <v>3154</v>
      </c>
      <c r="B822" s="5" t="s">
        <v>891</v>
      </c>
      <c r="C822" s="20" t="s">
        <v>5232</v>
      </c>
    </row>
    <row r="823" spans="1:3" x14ac:dyDescent="0.3">
      <c r="A823" s="1" t="s">
        <v>3155</v>
      </c>
      <c r="B823" s="5" t="s">
        <v>154</v>
      </c>
      <c r="C823" s="20" t="s">
        <v>5218</v>
      </c>
    </row>
    <row r="824" spans="1:3" x14ac:dyDescent="0.3">
      <c r="A824" s="1" t="s">
        <v>3156</v>
      </c>
      <c r="B824" s="5" t="s">
        <v>900</v>
      </c>
      <c r="C824" s="20" t="s">
        <v>5233</v>
      </c>
    </row>
    <row r="825" spans="1:3" x14ac:dyDescent="0.3">
      <c r="A825" s="1" t="s">
        <v>3157</v>
      </c>
      <c r="B825" s="5" t="s">
        <v>898</v>
      </c>
      <c r="C825" s="20" t="s">
        <v>5234</v>
      </c>
    </row>
    <row r="826" spans="1:3" x14ac:dyDescent="0.3">
      <c r="A826" s="1" t="s">
        <v>3158</v>
      </c>
      <c r="B826" s="5" t="s">
        <v>893</v>
      </c>
      <c r="C826" s="20" t="s">
        <v>5235</v>
      </c>
    </row>
    <row r="827" spans="1:3" x14ac:dyDescent="0.3">
      <c r="A827" s="1" t="s">
        <v>3159</v>
      </c>
      <c r="B827" s="5" t="s">
        <v>895</v>
      </c>
      <c r="C827" s="20" t="s">
        <v>5236</v>
      </c>
    </row>
    <row r="828" spans="1:3" x14ac:dyDescent="0.3">
      <c r="A828" s="1" t="s">
        <v>8082</v>
      </c>
      <c r="B828" t="s">
        <v>8070</v>
      </c>
      <c r="C828" t="s">
        <v>8138</v>
      </c>
    </row>
    <row r="829" spans="1:3" ht="15.75" x14ac:dyDescent="0.25">
      <c r="A829" t="s">
        <v>8081</v>
      </c>
      <c r="B829" t="s">
        <v>154</v>
      </c>
      <c r="C829" s="20" t="s">
        <v>5218</v>
      </c>
    </row>
    <row r="830" spans="1:3" x14ac:dyDescent="0.3">
      <c r="A830" s="1" t="s">
        <v>8083</v>
      </c>
      <c r="B830" t="s">
        <v>8069</v>
      </c>
      <c r="C830" t="s">
        <v>8140</v>
      </c>
    </row>
    <row r="831" spans="1:3" ht="15.75" x14ac:dyDescent="0.25">
      <c r="A831" t="s">
        <v>8079</v>
      </c>
      <c r="B831" t="s">
        <v>8072</v>
      </c>
      <c r="C831" t="s">
        <v>8142</v>
      </c>
    </row>
    <row r="832" spans="1:3" ht="15.75" x14ac:dyDescent="0.25">
      <c r="A832" t="s">
        <v>8080</v>
      </c>
      <c r="B832" t="s">
        <v>8071</v>
      </c>
      <c r="C832" t="s">
        <v>8143</v>
      </c>
    </row>
    <row r="833" spans="1:3" x14ac:dyDescent="0.3">
      <c r="A833" s="1" t="s">
        <v>8147</v>
      </c>
      <c r="B833" t="s">
        <v>8073</v>
      </c>
      <c r="C833" t="s">
        <v>8144</v>
      </c>
    </row>
    <row r="834" spans="1:3" x14ac:dyDescent="0.3">
      <c r="A834" s="1" t="s">
        <v>3160</v>
      </c>
      <c r="B834" s="5" t="s">
        <v>111</v>
      </c>
      <c r="C834" s="20" t="s">
        <v>4961</v>
      </c>
    </row>
    <row r="835" spans="1:3" x14ac:dyDescent="0.3">
      <c r="A835" s="1" t="s">
        <v>3161</v>
      </c>
      <c r="B835" s="5" t="s">
        <v>847</v>
      </c>
      <c r="C835" s="20" t="s">
        <v>5229</v>
      </c>
    </row>
    <row r="836" spans="1:3" x14ac:dyDescent="0.3">
      <c r="A836" s="1" t="s">
        <v>3162</v>
      </c>
      <c r="B836" s="5" t="s">
        <v>841</v>
      </c>
      <c r="C836" s="20" t="s">
        <v>5230</v>
      </c>
    </row>
    <row r="837" spans="1:3" x14ac:dyDescent="0.3">
      <c r="A837" s="1" t="s">
        <v>3163</v>
      </c>
      <c r="B837" s="5" t="s">
        <v>845</v>
      </c>
      <c r="C837" s="20" t="s">
        <v>5237</v>
      </c>
    </row>
    <row r="838" spans="1:3" x14ac:dyDescent="0.3">
      <c r="A838" s="1" t="s">
        <v>3164</v>
      </c>
      <c r="B838" s="5" t="s">
        <v>839</v>
      </c>
      <c r="C838" s="20" t="s">
        <v>4826</v>
      </c>
    </row>
    <row r="839" spans="1:3" x14ac:dyDescent="0.3">
      <c r="A839" s="1" t="s">
        <v>3165</v>
      </c>
      <c r="B839" s="5" t="s">
        <v>829</v>
      </c>
      <c r="C839" s="20" t="s">
        <v>5238</v>
      </c>
    </row>
    <row r="840" spans="1:3" x14ac:dyDescent="0.3">
      <c r="A840" s="1" t="s">
        <v>3166</v>
      </c>
      <c r="B840" s="5" t="s">
        <v>835</v>
      </c>
      <c r="C840" s="20" t="s">
        <v>5239</v>
      </c>
    </row>
    <row r="841" spans="1:3" x14ac:dyDescent="0.3">
      <c r="A841" s="1" t="s">
        <v>3167</v>
      </c>
      <c r="B841" s="5" t="s">
        <v>831</v>
      </c>
      <c r="C841" s="20" t="s">
        <v>5240</v>
      </c>
    </row>
    <row r="842" spans="1:3" x14ac:dyDescent="0.3">
      <c r="A842" s="1" t="s">
        <v>3168</v>
      </c>
      <c r="B842" s="5" t="s">
        <v>833</v>
      </c>
      <c r="C842" s="20" t="s">
        <v>5241</v>
      </c>
    </row>
    <row r="843" spans="1:3" x14ac:dyDescent="0.3">
      <c r="A843" s="1" t="s">
        <v>3169</v>
      </c>
      <c r="B843" s="5" t="s">
        <v>837</v>
      </c>
      <c r="C843" s="20" t="s">
        <v>5231</v>
      </c>
    </row>
    <row r="844" spans="1:3" x14ac:dyDescent="0.3">
      <c r="A844" s="1" t="s">
        <v>3170</v>
      </c>
      <c r="B844" s="5" t="s">
        <v>115</v>
      </c>
      <c r="C844" s="20" t="s">
        <v>5153</v>
      </c>
    </row>
    <row r="845" spans="1:3" x14ac:dyDescent="0.3">
      <c r="A845" s="1" t="s">
        <v>3171</v>
      </c>
      <c r="B845" s="5" t="s">
        <v>117</v>
      </c>
      <c r="C845" s="20" t="s">
        <v>5144</v>
      </c>
    </row>
    <row r="846" spans="1:3" x14ac:dyDescent="0.3">
      <c r="A846" s="1" t="s">
        <v>3172</v>
      </c>
      <c r="B846" s="5" t="s">
        <v>902</v>
      </c>
      <c r="C846" s="20" t="s">
        <v>5242</v>
      </c>
    </row>
    <row r="847" spans="1:3" x14ac:dyDescent="0.3">
      <c r="A847" s="1" t="s">
        <v>3173</v>
      </c>
      <c r="B847" s="5" t="s">
        <v>908</v>
      </c>
      <c r="C847" s="20" t="s">
        <v>5243</v>
      </c>
    </row>
    <row r="848" spans="1:3" x14ac:dyDescent="0.3">
      <c r="A848" s="1" t="s">
        <v>3174</v>
      </c>
      <c r="B848" s="5" t="s">
        <v>906</v>
      </c>
      <c r="C848" s="20" t="s">
        <v>5244</v>
      </c>
    </row>
    <row r="849" spans="1:3" x14ac:dyDescent="0.3">
      <c r="A849" s="1" t="s">
        <v>3175</v>
      </c>
      <c r="B849" s="5" t="s">
        <v>904</v>
      </c>
      <c r="C849" s="20" t="s">
        <v>5245</v>
      </c>
    </row>
    <row r="850" spans="1:3" x14ac:dyDescent="0.3">
      <c r="A850" s="1" t="s">
        <v>3176</v>
      </c>
      <c r="B850" s="5" t="s">
        <v>912</v>
      </c>
      <c r="C850" s="20" t="s">
        <v>5246</v>
      </c>
    </row>
    <row r="851" spans="1:3" x14ac:dyDescent="0.3">
      <c r="A851" s="1" t="s">
        <v>3177</v>
      </c>
      <c r="B851" s="5" t="s">
        <v>910</v>
      </c>
      <c r="C851" s="20" t="s">
        <v>5247</v>
      </c>
    </row>
    <row r="852" spans="1:3" x14ac:dyDescent="0.3">
      <c r="A852" s="1" t="s">
        <v>3178</v>
      </c>
      <c r="B852" s="5" t="s">
        <v>651</v>
      </c>
      <c r="C852" s="20" t="s">
        <v>5248</v>
      </c>
    </row>
    <row r="853" spans="1:3" x14ac:dyDescent="0.3">
      <c r="A853" s="1" t="s">
        <v>3179</v>
      </c>
      <c r="B853" s="5" t="s">
        <v>758</v>
      </c>
      <c r="C853" s="20" t="s">
        <v>5249</v>
      </c>
    </row>
    <row r="854" spans="1:3" x14ac:dyDescent="0.3">
      <c r="A854" s="1" t="s">
        <v>3180</v>
      </c>
      <c r="B854" s="5" t="s">
        <v>752</v>
      </c>
      <c r="C854" s="20" t="s">
        <v>5250</v>
      </c>
    </row>
    <row r="855" spans="1:3" x14ac:dyDescent="0.3">
      <c r="A855" s="1" t="s">
        <v>3181</v>
      </c>
      <c r="B855" s="5" t="s">
        <v>733</v>
      </c>
      <c r="C855" s="20" t="s">
        <v>5251</v>
      </c>
    </row>
    <row r="856" spans="1:3" x14ac:dyDescent="0.3">
      <c r="A856" s="1" t="s">
        <v>3182</v>
      </c>
      <c r="B856" s="5" t="s">
        <v>721</v>
      </c>
      <c r="C856" s="20" t="s">
        <v>5418</v>
      </c>
    </row>
    <row r="857" spans="1:3" x14ac:dyDescent="0.3">
      <c r="A857" s="1" t="s">
        <v>3183</v>
      </c>
      <c r="B857" s="5" t="s">
        <v>694</v>
      </c>
      <c r="C857" s="20" t="s">
        <v>5253</v>
      </c>
    </row>
    <row r="858" spans="1:3" x14ac:dyDescent="0.3">
      <c r="A858" s="1" t="s">
        <v>3184</v>
      </c>
      <c r="B858" s="5" t="s">
        <v>731</v>
      </c>
      <c r="C858" s="20" t="s">
        <v>5254</v>
      </c>
    </row>
    <row r="859" spans="1:3" x14ac:dyDescent="0.3">
      <c r="A859" s="1" t="s">
        <v>3185</v>
      </c>
      <c r="B859" s="5" t="s">
        <v>658</v>
      </c>
      <c r="C859" s="20" t="s">
        <v>5419</v>
      </c>
    </row>
    <row r="860" spans="1:3" x14ac:dyDescent="0.3">
      <c r="A860" s="1" t="s">
        <v>3186</v>
      </c>
      <c r="B860" s="5" t="s">
        <v>717</v>
      </c>
      <c r="C860" s="20" t="s">
        <v>5420</v>
      </c>
    </row>
    <row r="861" spans="1:3" x14ac:dyDescent="0.3">
      <c r="A861" s="1" t="s">
        <v>3187</v>
      </c>
      <c r="B861" s="5" t="s">
        <v>703</v>
      </c>
      <c r="C861" s="20" t="s">
        <v>5257</v>
      </c>
    </row>
    <row r="862" spans="1:3" x14ac:dyDescent="0.3">
      <c r="A862" s="1" t="s">
        <v>3188</v>
      </c>
      <c r="B862" s="5" t="s">
        <v>737</v>
      </c>
      <c r="C862" s="20" t="s">
        <v>5258</v>
      </c>
    </row>
    <row r="863" spans="1:3" x14ac:dyDescent="0.3">
      <c r="A863" s="1" t="s">
        <v>3189</v>
      </c>
      <c r="B863" s="5" t="s">
        <v>677</v>
      </c>
      <c r="C863" s="20" t="s">
        <v>5259</v>
      </c>
    </row>
    <row r="864" spans="1:3" x14ac:dyDescent="0.3">
      <c r="A864" s="1" t="s">
        <v>3190</v>
      </c>
      <c r="B864" s="5" t="s">
        <v>773</v>
      </c>
      <c r="C864" s="20" t="s">
        <v>5260</v>
      </c>
    </row>
    <row r="865" spans="1:3" x14ac:dyDescent="0.3">
      <c r="A865" s="1" t="s">
        <v>3191</v>
      </c>
      <c r="B865" s="5" t="s">
        <v>2745</v>
      </c>
      <c r="C865" s="20" t="s">
        <v>5261</v>
      </c>
    </row>
    <row r="866" spans="1:3" x14ac:dyDescent="0.3">
      <c r="A866" s="1" t="s">
        <v>3192</v>
      </c>
      <c r="B866" s="5" t="s">
        <v>760</v>
      </c>
      <c r="C866" s="20" t="s">
        <v>5262</v>
      </c>
    </row>
    <row r="867" spans="1:3" x14ac:dyDescent="0.3">
      <c r="A867" s="1" t="s">
        <v>3193</v>
      </c>
      <c r="B867" s="5" t="s">
        <v>679</v>
      </c>
      <c r="C867" s="20" t="s">
        <v>5263</v>
      </c>
    </row>
    <row r="868" spans="1:3" x14ac:dyDescent="0.3">
      <c r="A868" s="1" t="s">
        <v>3194</v>
      </c>
      <c r="B868" s="5" t="s">
        <v>735</v>
      </c>
      <c r="C868" s="20" t="s">
        <v>5264</v>
      </c>
    </row>
    <row r="869" spans="1:3" x14ac:dyDescent="0.3">
      <c r="A869" s="1" t="s">
        <v>3195</v>
      </c>
      <c r="B869" s="5" t="s">
        <v>2743</v>
      </c>
      <c r="C869" s="20" t="s">
        <v>5265</v>
      </c>
    </row>
    <row r="870" spans="1:3" x14ac:dyDescent="0.3">
      <c r="A870" s="1" t="s">
        <v>3196</v>
      </c>
      <c r="B870" s="5" t="s">
        <v>771</v>
      </c>
      <c r="C870" s="20" t="s">
        <v>5266</v>
      </c>
    </row>
    <row r="871" spans="1:3" x14ac:dyDescent="0.3">
      <c r="A871" s="1" t="s">
        <v>3197</v>
      </c>
      <c r="B871" s="5" t="s">
        <v>2744</v>
      </c>
      <c r="C871" s="20" t="s">
        <v>5267</v>
      </c>
    </row>
    <row r="872" spans="1:3" x14ac:dyDescent="0.3">
      <c r="A872" s="1" t="s">
        <v>3198</v>
      </c>
      <c r="B872" s="5" t="s">
        <v>713</v>
      </c>
      <c r="C872" s="20" t="s">
        <v>5268</v>
      </c>
    </row>
    <row r="873" spans="1:3" x14ac:dyDescent="0.3">
      <c r="A873" s="1" t="s">
        <v>3199</v>
      </c>
      <c r="B873" s="5" t="s">
        <v>769</v>
      </c>
      <c r="C873" s="20" t="s">
        <v>5269</v>
      </c>
    </row>
    <row r="874" spans="1:3" x14ac:dyDescent="0.3">
      <c r="A874" s="1" t="s">
        <v>3200</v>
      </c>
      <c r="B874" s="5" t="s">
        <v>660</v>
      </c>
      <c r="C874" s="20" t="s">
        <v>5270</v>
      </c>
    </row>
    <row r="875" spans="1:3" x14ac:dyDescent="0.3">
      <c r="A875" s="1" t="s">
        <v>3201</v>
      </c>
      <c r="B875" s="5" t="s">
        <v>748</v>
      </c>
      <c r="C875" s="20" t="s">
        <v>5271</v>
      </c>
    </row>
    <row r="876" spans="1:3" x14ac:dyDescent="0.3">
      <c r="A876" s="1" t="s">
        <v>3202</v>
      </c>
      <c r="B876" s="5" t="s">
        <v>802</v>
      </c>
      <c r="C876" s="20" t="s">
        <v>5272</v>
      </c>
    </row>
    <row r="877" spans="1:3" x14ac:dyDescent="0.3">
      <c r="A877" s="1" t="s">
        <v>3203</v>
      </c>
      <c r="B877" s="5" t="s">
        <v>742</v>
      </c>
      <c r="C877" s="20" t="s">
        <v>5273</v>
      </c>
    </row>
    <row r="878" spans="1:3" x14ac:dyDescent="0.3">
      <c r="A878" s="1" t="s">
        <v>3204</v>
      </c>
      <c r="B878" s="5" t="s">
        <v>701</v>
      </c>
      <c r="C878" s="20" t="s">
        <v>5274</v>
      </c>
    </row>
    <row r="879" spans="1:3" x14ac:dyDescent="0.3">
      <c r="A879" s="1" t="s">
        <v>3205</v>
      </c>
      <c r="B879" s="5" t="s">
        <v>785</v>
      </c>
      <c r="C879" s="20" t="s">
        <v>5275</v>
      </c>
    </row>
    <row r="880" spans="1:3" x14ac:dyDescent="0.3">
      <c r="A880" s="1" t="s">
        <v>3206</v>
      </c>
      <c r="B880" s="5" t="s">
        <v>783</v>
      </c>
      <c r="C880" s="20" t="s">
        <v>5276</v>
      </c>
    </row>
    <row r="881" spans="1:3" x14ac:dyDescent="0.3">
      <c r="A881" s="1" t="s">
        <v>3207</v>
      </c>
      <c r="B881" s="5" t="s">
        <v>750</v>
      </c>
      <c r="C881" s="20" t="s">
        <v>5277</v>
      </c>
    </row>
    <row r="882" spans="1:3" x14ac:dyDescent="0.3">
      <c r="A882" s="1" t="s">
        <v>3208</v>
      </c>
      <c r="B882" s="5" t="s">
        <v>719</v>
      </c>
      <c r="C882" s="20" t="s">
        <v>5278</v>
      </c>
    </row>
    <row r="883" spans="1:3" x14ac:dyDescent="0.3">
      <c r="A883" s="1" t="s">
        <v>3209</v>
      </c>
      <c r="B883" s="5" t="s">
        <v>775</v>
      </c>
      <c r="C883" s="20" t="s">
        <v>5279</v>
      </c>
    </row>
    <row r="884" spans="1:3" x14ac:dyDescent="0.3">
      <c r="A884" s="1" t="s">
        <v>3210</v>
      </c>
      <c r="B884" s="5" t="s">
        <v>781</v>
      </c>
      <c r="C884" s="20" t="s">
        <v>5280</v>
      </c>
    </row>
    <row r="885" spans="1:3" x14ac:dyDescent="0.3">
      <c r="A885" s="1" t="s">
        <v>3211</v>
      </c>
      <c r="B885" s="5" t="s">
        <v>681</v>
      </c>
      <c r="C885" s="20" t="s">
        <v>5281</v>
      </c>
    </row>
    <row r="886" spans="1:3" x14ac:dyDescent="0.3">
      <c r="A886" s="1" t="s">
        <v>3212</v>
      </c>
      <c r="B886" s="5" t="s">
        <v>692</v>
      </c>
      <c r="C886" s="20" t="s">
        <v>5282</v>
      </c>
    </row>
    <row r="887" spans="1:3" x14ac:dyDescent="0.3">
      <c r="A887" s="1" t="s">
        <v>3213</v>
      </c>
      <c r="B887" s="5" t="s">
        <v>779</v>
      </c>
      <c r="C887" s="20" t="s">
        <v>5283</v>
      </c>
    </row>
    <row r="888" spans="1:3" x14ac:dyDescent="0.3">
      <c r="A888" s="1" t="s">
        <v>3214</v>
      </c>
      <c r="B888" s="5" t="s">
        <v>654</v>
      </c>
      <c r="C888" s="20" t="s">
        <v>5284</v>
      </c>
    </row>
    <row r="889" spans="1:3" x14ac:dyDescent="0.3">
      <c r="A889" s="1" t="s">
        <v>3215</v>
      </c>
      <c r="B889" s="5" t="s">
        <v>725</v>
      </c>
      <c r="C889" s="20" t="s">
        <v>5285</v>
      </c>
    </row>
    <row r="890" spans="1:3" x14ac:dyDescent="0.3">
      <c r="A890" s="1" t="s">
        <v>3216</v>
      </c>
      <c r="B890" s="5" t="s">
        <v>699</v>
      </c>
      <c r="C890" s="20" t="s">
        <v>5286</v>
      </c>
    </row>
    <row r="891" spans="1:3" x14ac:dyDescent="0.3">
      <c r="A891" s="1" t="s">
        <v>3217</v>
      </c>
      <c r="B891" s="5" t="s">
        <v>765</v>
      </c>
      <c r="C891" s="20" t="s">
        <v>5287</v>
      </c>
    </row>
    <row r="892" spans="1:3" x14ac:dyDescent="0.3">
      <c r="A892" s="1" t="s">
        <v>3218</v>
      </c>
      <c r="B892" s="5" t="s">
        <v>668</v>
      </c>
      <c r="C892" s="20" t="s">
        <v>5288</v>
      </c>
    </row>
    <row r="893" spans="1:3" x14ac:dyDescent="0.3">
      <c r="A893" s="1" t="s">
        <v>3219</v>
      </c>
      <c r="B893" s="5" t="s">
        <v>711</v>
      </c>
      <c r="C893" s="20" t="s">
        <v>5289</v>
      </c>
    </row>
    <row r="894" spans="1:3" x14ac:dyDescent="0.3">
      <c r="A894" s="1" t="s">
        <v>3220</v>
      </c>
      <c r="B894" s="5" t="s">
        <v>797</v>
      </c>
      <c r="C894" s="20" t="s">
        <v>5290</v>
      </c>
    </row>
    <row r="895" spans="1:3" x14ac:dyDescent="0.3">
      <c r="A895" s="1" t="s">
        <v>3221</v>
      </c>
      <c r="B895" s="5" t="s">
        <v>2746</v>
      </c>
      <c r="C895" s="20" t="s">
        <v>5291</v>
      </c>
    </row>
    <row r="896" spans="1:3" x14ac:dyDescent="0.3">
      <c r="A896" s="1" t="s">
        <v>3222</v>
      </c>
      <c r="B896" s="5" t="s">
        <v>744</v>
      </c>
      <c r="C896" s="20" t="s">
        <v>5292</v>
      </c>
    </row>
    <row r="897" spans="1:3" x14ac:dyDescent="0.3">
      <c r="A897" s="1" t="s">
        <v>3223</v>
      </c>
      <c r="B897" s="5" t="s">
        <v>762</v>
      </c>
      <c r="C897" s="20" t="s">
        <v>5293</v>
      </c>
    </row>
    <row r="898" spans="1:3" x14ac:dyDescent="0.3">
      <c r="A898" s="1" t="s">
        <v>3224</v>
      </c>
      <c r="B898" s="5" t="s">
        <v>746</v>
      </c>
      <c r="C898" s="20" t="s">
        <v>5294</v>
      </c>
    </row>
    <row r="899" spans="1:3" x14ac:dyDescent="0.3">
      <c r="A899" s="1" t="s">
        <v>3225</v>
      </c>
      <c r="B899" s="5" t="s">
        <v>791</v>
      </c>
      <c r="C899" s="20" t="s">
        <v>5295</v>
      </c>
    </row>
    <row r="900" spans="1:3" x14ac:dyDescent="0.3">
      <c r="A900" s="1" t="s">
        <v>3226</v>
      </c>
      <c r="B900" s="5" t="s">
        <v>787</v>
      </c>
      <c r="C900" s="20" t="s">
        <v>5296</v>
      </c>
    </row>
    <row r="901" spans="1:3" x14ac:dyDescent="0.3">
      <c r="A901" s="1" t="s">
        <v>3227</v>
      </c>
      <c r="B901" s="5" t="s">
        <v>666</v>
      </c>
      <c r="C901" s="20" t="s">
        <v>5297</v>
      </c>
    </row>
    <row r="902" spans="1:3" x14ac:dyDescent="0.3">
      <c r="A902" s="1" t="s">
        <v>3228</v>
      </c>
      <c r="B902" s="5" t="s">
        <v>729</v>
      </c>
      <c r="C902" s="20" t="s">
        <v>5298</v>
      </c>
    </row>
    <row r="903" spans="1:3" x14ac:dyDescent="0.3">
      <c r="A903" s="1" t="s">
        <v>3229</v>
      </c>
      <c r="B903" s="5" t="s">
        <v>662</v>
      </c>
      <c r="C903" s="20" t="s">
        <v>5299</v>
      </c>
    </row>
    <row r="904" spans="1:3" x14ac:dyDescent="0.3">
      <c r="A904" s="1" t="s">
        <v>3230</v>
      </c>
      <c r="B904" s="5" t="s">
        <v>670</v>
      </c>
      <c r="C904" s="20" t="s">
        <v>5300</v>
      </c>
    </row>
    <row r="905" spans="1:3" x14ac:dyDescent="0.3">
      <c r="A905" s="1" t="s">
        <v>3231</v>
      </c>
      <c r="B905" s="5" t="s">
        <v>686</v>
      </c>
      <c r="C905" s="20" t="s">
        <v>5301</v>
      </c>
    </row>
    <row r="906" spans="1:3" x14ac:dyDescent="0.3">
      <c r="A906" s="1" t="s">
        <v>3232</v>
      </c>
      <c r="B906" s="5" t="s">
        <v>756</v>
      </c>
      <c r="C906" s="20" t="s">
        <v>5302</v>
      </c>
    </row>
    <row r="907" spans="1:3" x14ac:dyDescent="0.3">
      <c r="A907" s="1" t="s">
        <v>3233</v>
      </c>
      <c r="B907" s="5" t="s">
        <v>727</v>
      </c>
      <c r="C907" s="20" t="s">
        <v>5303</v>
      </c>
    </row>
    <row r="908" spans="1:3" x14ac:dyDescent="0.3">
      <c r="A908" s="1" t="s">
        <v>3234</v>
      </c>
      <c r="B908" s="5" t="s">
        <v>777</v>
      </c>
      <c r="C908" s="20" t="s">
        <v>5304</v>
      </c>
    </row>
    <row r="909" spans="1:3" x14ac:dyDescent="0.3">
      <c r="A909" s="1" t="s">
        <v>3235</v>
      </c>
      <c r="B909" s="5" t="s">
        <v>2741</v>
      </c>
      <c r="C909" s="20" t="s">
        <v>5305</v>
      </c>
    </row>
    <row r="910" spans="1:3" x14ac:dyDescent="0.3">
      <c r="A910" s="1" t="s">
        <v>3236</v>
      </c>
      <c r="B910" s="5" t="s">
        <v>715</v>
      </c>
      <c r="C910" s="20" t="s">
        <v>5306</v>
      </c>
    </row>
    <row r="911" spans="1:3" x14ac:dyDescent="0.3">
      <c r="A911" s="1" t="s">
        <v>3237</v>
      </c>
      <c r="B911" s="5" t="s">
        <v>675</v>
      </c>
      <c r="C911" s="20" t="s">
        <v>5307</v>
      </c>
    </row>
    <row r="912" spans="1:3" x14ac:dyDescent="0.3">
      <c r="A912" s="1" t="s">
        <v>3238</v>
      </c>
      <c r="B912" s="5" t="s">
        <v>795</v>
      </c>
      <c r="C912" s="20" t="s">
        <v>5308</v>
      </c>
    </row>
    <row r="913" spans="1:1023 1025:2047 2049:3071 3073:4095 4097:5119 5121:6143 6145:7167 7169:8191 8193:9215 9217:10239 10241:11263 11265:12287 12289:13311 13313:14335 14337:15359 15361:16383" x14ac:dyDescent="0.3">
      <c r="A913" s="1" t="s">
        <v>3239</v>
      </c>
      <c r="B913" s="5" t="s">
        <v>656</v>
      </c>
      <c r="C913" s="20" t="s">
        <v>5309</v>
      </c>
    </row>
    <row r="914" spans="1:1023 1025:2047 2049:3071 3073:4095 4097:5119 5121:6143 6145:7167 7169:8191 8193:9215 9217:10239 10241:11263 11265:12287 12289:13311 13313:14335 14337:15359 15361:16383" x14ac:dyDescent="0.3">
      <c r="A914" s="1" t="s">
        <v>3240</v>
      </c>
      <c r="B914" s="5" t="s">
        <v>793</v>
      </c>
      <c r="C914" s="20" t="s">
        <v>5310</v>
      </c>
    </row>
    <row r="915" spans="1:1023 1025:2047 2049:3071 3073:4095 4097:5119 5121:6143 6145:7167 7169:8191 8193:9215 9217:10239 10241:11263 11265:12287 12289:13311 13313:14335 14337:15359 15361:16383" x14ac:dyDescent="0.3">
      <c r="A915" s="1" t="s">
        <v>3241</v>
      </c>
      <c r="B915" s="5" t="s">
        <v>697</v>
      </c>
      <c r="C915" s="20" t="s">
        <v>5311</v>
      </c>
    </row>
    <row r="916" spans="1:1023 1025:2047 2049:3071 3073:4095 4097:5119 5121:6143 6145:7167 7169:8191 8193:9215 9217:10239 10241:11263 11265:12287 12289:13311 13313:14335 14337:15359 15361:16383" x14ac:dyDescent="0.3">
      <c r="A916" s="1" t="s">
        <v>3242</v>
      </c>
      <c r="B916" s="5" t="s">
        <v>754</v>
      </c>
      <c r="C916" s="20" t="s">
        <v>5312</v>
      </c>
    </row>
    <row r="917" spans="1:1023 1025:2047 2049:3071 3073:4095 4097:5119 5121:6143 6145:7167 7169:8191 8193:9215 9217:10239 10241:11263 11265:12287 12289:13311 13313:14335 14337:15359 15361:16383" x14ac:dyDescent="0.3">
      <c r="A917" s="1" t="s">
        <v>3243</v>
      </c>
      <c r="B917" s="5" t="s">
        <v>705</v>
      </c>
      <c r="C917" s="20" t="s">
        <v>5313</v>
      </c>
    </row>
    <row r="918" spans="1:1023 1025:2047 2049:3071 3073:4095 4097:5119 5121:6143 6145:7167 7169:8191 8193:9215 9217:10239 10241:11263 11265:12287 12289:13311 13313:14335 14337:15359 15361:16383" x14ac:dyDescent="0.3">
      <c r="A918" s="1" t="s">
        <v>3244</v>
      </c>
      <c r="B918" s="5" t="s">
        <v>683</v>
      </c>
      <c r="C918" s="20" t="s">
        <v>5314</v>
      </c>
    </row>
    <row r="919" spans="1:1023 1025:2047 2049:3071 3073:4095 4097:5119 5121:6143 6145:7167 7169:8191 8193:9215 9217:10239 10241:11263 11265:12287 12289:13311 13313:14335 14337:15359 15361:16383" x14ac:dyDescent="0.3">
      <c r="A919" s="1" t="s">
        <v>3245</v>
      </c>
      <c r="B919" s="5" t="s">
        <v>709</v>
      </c>
      <c r="C919" s="20" t="s">
        <v>5315</v>
      </c>
    </row>
    <row r="920" spans="1:1023 1025:2047 2049:3071 3073:4095 4097:5119 5121:6143 6145:7167 7169:8191 8193:9215 9217:10239 10241:11263 11265:12287 12289:13311 13313:14335 14337:15359 15361:16383" x14ac:dyDescent="0.3">
      <c r="A920" s="1" t="s">
        <v>3246</v>
      </c>
      <c r="B920" s="5" t="s">
        <v>767</v>
      </c>
      <c r="C920" s="20" t="s">
        <v>5316</v>
      </c>
    </row>
    <row r="921" spans="1:1023 1025:2047 2049:3071 3073:4095 4097:5119 5121:6143 6145:7167 7169:8191 8193:9215 9217:10239 10241:11263 11265:12287 12289:13311 13313:14335 14337:15359 15361:16383" x14ac:dyDescent="0.3">
      <c r="A921" s="1" t="s">
        <v>3247</v>
      </c>
      <c r="B921" s="5" t="s">
        <v>799</v>
      </c>
      <c r="C921" s="20" t="s">
        <v>5317</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x14ac:dyDescent="0.3">
      <c r="A922" s="1" t="s">
        <v>3248</v>
      </c>
      <c r="B922" s="5" t="s">
        <v>2747</v>
      </c>
      <c r="C922" s="20" t="s">
        <v>5318</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
      <c r="A923" s="1" t="s">
        <v>3249</v>
      </c>
      <c r="B923" s="5" t="s">
        <v>2742</v>
      </c>
      <c r="C923" s="20" t="s">
        <v>5319</v>
      </c>
    </row>
    <row r="924" spans="1:1023 1025:2047 2049:3071 3073:4095 4097:5119 5121:6143 6145:7167 7169:8191 8193:9215 9217:10239 10241:11263 11265:12287 12289:13311 13313:14335 14337:15359 15361:16383" x14ac:dyDescent="0.3">
      <c r="A924" s="1" t="s">
        <v>3250</v>
      </c>
      <c r="B924" s="5" t="s">
        <v>723</v>
      </c>
      <c r="C924" s="20" t="s">
        <v>5320</v>
      </c>
    </row>
    <row r="925" spans="1:1023 1025:2047 2049:3071 3073:4095 4097:5119 5121:6143 6145:7167 7169:8191 8193:9215 9217:10239 10241:11263 11265:12287 12289:13311 13313:14335 14337:15359 15361:16383" x14ac:dyDescent="0.3">
      <c r="A925" s="1" t="s">
        <v>3251</v>
      </c>
      <c r="B925" s="5" t="s">
        <v>688</v>
      </c>
      <c r="C925" s="20" t="s">
        <v>5321</v>
      </c>
    </row>
    <row r="926" spans="1:1023 1025:2047 2049:3071 3073:4095 4097:5119 5121:6143 6145:7167 7169:8191 8193:9215 9217:10239 10241:11263 11265:12287 12289:13311 13313:14335 14337:15359 15361:16383" x14ac:dyDescent="0.3">
      <c r="A926" s="1" t="s">
        <v>3252</v>
      </c>
      <c r="B926" s="5" t="s">
        <v>690</v>
      </c>
      <c r="C926" s="20" t="s">
        <v>5322</v>
      </c>
      <c r="E926" s="1"/>
      <c r="G926" s="1"/>
      <c r="I926" s="1"/>
      <c r="K926" s="1"/>
      <c r="M926" s="1"/>
      <c r="O926" s="1"/>
      <c r="Q926" s="1"/>
      <c r="S926" s="1"/>
      <c r="U926" s="1"/>
      <c r="W926" s="1"/>
      <c r="Y926" s="1"/>
      <c r="AA926" s="1"/>
      <c r="AC926" s="1"/>
      <c r="AE926" s="1"/>
      <c r="AG926" s="1"/>
      <c r="AI926" s="1"/>
      <c r="AK926" s="1"/>
      <c r="AM926" s="1"/>
      <c r="AO926" s="1"/>
      <c r="AQ926" s="1"/>
      <c r="AS926" s="1"/>
      <c r="AU926" s="1"/>
      <c r="AW926" s="1"/>
      <c r="AY926" s="1"/>
      <c r="BA926" s="1"/>
      <c r="BC926" s="1"/>
      <c r="BE926" s="1"/>
      <c r="BG926" s="1"/>
      <c r="BI926" s="1"/>
      <c r="BK926" s="1"/>
      <c r="BM926" s="1"/>
      <c r="BO926" s="1"/>
      <c r="BQ926" s="1"/>
      <c r="BS926" s="1"/>
      <c r="BU926" s="1"/>
      <c r="BW926" s="1"/>
      <c r="BY926" s="1"/>
      <c r="CA926" s="1"/>
      <c r="CC926" s="1"/>
      <c r="CE926" s="1"/>
      <c r="CG926" s="1"/>
      <c r="CI926" s="1"/>
      <c r="CK926" s="1"/>
      <c r="CM926" s="1"/>
      <c r="CO926" s="1"/>
      <c r="CQ926" s="1"/>
      <c r="CS926" s="1"/>
      <c r="CU926" s="1"/>
      <c r="CW926" s="1"/>
      <c r="CY926" s="1"/>
      <c r="DA926" s="1"/>
      <c r="DC926" s="1"/>
      <c r="DE926" s="1"/>
      <c r="DG926" s="1"/>
      <c r="DI926" s="1"/>
      <c r="DK926" s="1"/>
      <c r="DM926" s="1"/>
      <c r="DO926" s="1"/>
      <c r="DQ926" s="1"/>
      <c r="DS926" s="1"/>
      <c r="DU926" s="1"/>
      <c r="DW926" s="1"/>
      <c r="DY926" s="1"/>
      <c r="EA926" s="1"/>
      <c r="EC926" s="1"/>
      <c r="EE926" s="1"/>
      <c r="EG926" s="1"/>
      <c r="EI926" s="1"/>
      <c r="EK926" s="1"/>
      <c r="EM926" s="1"/>
      <c r="EO926" s="1"/>
      <c r="EQ926" s="1"/>
      <c r="ES926" s="1"/>
      <c r="EU926" s="1"/>
      <c r="EW926" s="1"/>
      <c r="EY926" s="1"/>
      <c r="FA926" s="1"/>
      <c r="FC926" s="1"/>
      <c r="FE926" s="1"/>
      <c r="FG926" s="1"/>
      <c r="FI926" s="1"/>
      <c r="FK926" s="1"/>
      <c r="FM926" s="1"/>
      <c r="FO926" s="1"/>
      <c r="FQ926" s="1"/>
      <c r="FS926" s="1"/>
      <c r="FU926" s="1"/>
      <c r="FW926" s="1"/>
      <c r="FY926" s="1"/>
      <c r="GA926" s="1"/>
      <c r="GC926" s="1"/>
      <c r="GE926" s="1"/>
      <c r="GG926" s="1"/>
      <c r="GI926" s="1"/>
      <c r="GK926" s="1"/>
      <c r="GM926" s="1"/>
      <c r="GO926" s="1"/>
      <c r="GQ926" s="1"/>
      <c r="GS926" s="1"/>
      <c r="GU926" s="1"/>
      <c r="GW926" s="1"/>
      <c r="GY926" s="1"/>
      <c r="HA926" s="1"/>
      <c r="HC926" s="1"/>
      <c r="HE926" s="1"/>
      <c r="HG926" s="1"/>
      <c r="HI926" s="1"/>
      <c r="HK926" s="1"/>
      <c r="HM926" s="1"/>
      <c r="HO926" s="1"/>
      <c r="HQ926" s="1"/>
      <c r="HS926" s="1"/>
      <c r="HU926" s="1"/>
      <c r="HW926" s="1"/>
      <c r="HY926" s="1"/>
      <c r="IA926" s="1"/>
      <c r="IC926" s="1"/>
      <c r="IE926" s="1"/>
      <c r="IG926" s="1"/>
      <c r="II926" s="1"/>
      <c r="IK926" s="1"/>
      <c r="IM926" s="1"/>
      <c r="IO926" s="1"/>
      <c r="IQ926" s="1"/>
      <c r="IS926" s="1"/>
      <c r="IU926" s="1"/>
      <c r="IW926" s="1"/>
      <c r="IY926" s="1"/>
      <c r="JA926" s="1"/>
      <c r="JC926" s="1"/>
      <c r="JE926" s="1"/>
      <c r="JG926" s="1"/>
      <c r="JI926" s="1"/>
      <c r="JK926" s="1"/>
      <c r="JM926" s="1"/>
      <c r="JO926" s="1"/>
      <c r="JQ926" s="1"/>
      <c r="JS926" s="1"/>
      <c r="JU926" s="1"/>
      <c r="JW926" s="1"/>
      <c r="JY926" s="1"/>
      <c r="KA926" s="1"/>
      <c r="KC926" s="1"/>
      <c r="KE926" s="1"/>
      <c r="KG926" s="1"/>
      <c r="KI926" s="1"/>
      <c r="KK926" s="1"/>
      <c r="KM926" s="1"/>
      <c r="KO926" s="1"/>
      <c r="KQ926" s="1"/>
      <c r="KS926" s="1"/>
      <c r="KU926" s="1"/>
      <c r="KW926" s="1"/>
      <c r="KY926" s="1"/>
      <c r="LA926" s="1"/>
      <c r="LC926" s="1"/>
      <c r="LE926" s="1"/>
      <c r="LG926" s="1"/>
      <c r="LI926" s="1"/>
      <c r="LK926" s="1"/>
      <c r="LM926" s="1"/>
      <c r="LO926" s="1"/>
      <c r="LQ926" s="1"/>
      <c r="LS926" s="1"/>
      <c r="LU926" s="1"/>
      <c r="LW926" s="1"/>
      <c r="LY926" s="1"/>
      <c r="MA926" s="1"/>
      <c r="MC926" s="1"/>
      <c r="ME926" s="1"/>
      <c r="MG926" s="1"/>
      <c r="MI926" s="1"/>
      <c r="MK926" s="1"/>
      <c r="MM926" s="1"/>
      <c r="MO926" s="1"/>
      <c r="MQ926" s="1"/>
      <c r="MS926" s="1"/>
      <c r="MU926" s="1"/>
      <c r="MW926" s="1"/>
      <c r="MY926" s="1"/>
      <c r="NA926" s="1"/>
      <c r="NC926" s="1"/>
      <c r="NE926" s="1"/>
      <c r="NG926" s="1"/>
      <c r="NI926" s="1"/>
      <c r="NK926" s="1"/>
      <c r="NM926" s="1"/>
      <c r="NO926" s="1"/>
      <c r="NQ926" s="1"/>
      <c r="NS926" s="1"/>
      <c r="NU926" s="1"/>
      <c r="NW926" s="1"/>
      <c r="NY926" s="1"/>
      <c r="OA926" s="1"/>
      <c r="OC926" s="1"/>
      <c r="OE926" s="1"/>
      <c r="OG926" s="1"/>
      <c r="OI926" s="1"/>
      <c r="OK926" s="1"/>
      <c r="OM926" s="1"/>
      <c r="OO926" s="1"/>
      <c r="OQ926" s="1"/>
      <c r="OS926" s="1"/>
      <c r="OU926" s="1"/>
      <c r="OW926" s="1"/>
      <c r="OY926" s="1"/>
      <c r="PA926" s="1"/>
      <c r="PC926" s="1"/>
      <c r="PE926" s="1"/>
      <c r="PG926" s="1"/>
      <c r="PI926" s="1"/>
      <c r="PK926" s="1"/>
      <c r="PM926" s="1"/>
      <c r="PO926" s="1"/>
      <c r="PQ926" s="1"/>
      <c r="PS926" s="1"/>
      <c r="PU926" s="1"/>
      <c r="PW926" s="1"/>
      <c r="PY926" s="1"/>
      <c r="QA926" s="1"/>
      <c r="QC926" s="1"/>
      <c r="QE926" s="1"/>
      <c r="QG926" s="1"/>
      <c r="QI926" s="1"/>
      <c r="QK926" s="1"/>
      <c r="QM926" s="1"/>
      <c r="QO926" s="1"/>
      <c r="QQ926" s="1"/>
      <c r="QS926" s="1"/>
      <c r="QU926" s="1"/>
      <c r="QW926" s="1"/>
      <c r="QY926" s="1"/>
      <c r="RA926" s="1"/>
      <c r="RC926" s="1"/>
      <c r="RE926" s="1"/>
      <c r="RG926" s="1"/>
      <c r="RI926" s="1"/>
      <c r="RK926" s="1"/>
      <c r="RM926" s="1"/>
      <c r="RO926" s="1"/>
      <c r="RQ926" s="1"/>
      <c r="RS926" s="1"/>
      <c r="RU926" s="1"/>
      <c r="RW926" s="1"/>
      <c r="RY926" s="1"/>
      <c r="SA926" s="1"/>
      <c r="SC926" s="1"/>
      <c r="SE926" s="1"/>
      <c r="SG926" s="1"/>
      <c r="SI926" s="1"/>
      <c r="SK926" s="1"/>
      <c r="SM926" s="1"/>
      <c r="SO926" s="1"/>
      <c r="SQ926" s="1"/>
      <c r="SS926" s="1"/>
      <c r="SU926" s="1"/>
      <c r="SW926" s="1"/>
      <c r="SY926" s="1"/>
      <c r="TA926" s="1"/>
      <c r="TC926" s="1"/>
      <c r="TE926" s="1"/>
      <c r="TG926" s="1"/>
      <c r="TI926" s="1"/>
      <c r="TK926" s="1"/>
      <c r="TM926" s="1"/>
      <c r="TO926" s="1"/>
      <c r="TQ926" s="1"/>
      <c r="TS926" s="1"/>
      <c r="TU926" s="1"/>
      <c r="TW926" s="1"/>
      <c r="TY926" s="1"/>
      <c r="UA926" s="1"/>
      <c r="UC926" s="1"/>
      <c r="UE926" s="1"/>
      <c r="UG926" s="1"/>
      <c r="UI926" s="1"/>
      <c r="UK926" s="1"/>
      <c r="UM926" s="1"/>
      <c r="UO926" s="1"/>
      <c r="UQ926" s="1"/>
      <c r="US926" s="1"/>
      <c r="UU926" s="1"/>
      <c r="UW926" s="1"/>
      <c r="UY926" s="1"/>
      <c r="VA926" s="1"/>
      <c r="VC926" s="1"/>
      <c r="VE926" s="1"/>
      <c r="VG926" s="1"/>
      <c r="VI926" s="1"/>
      <c r="VK926" s="1"/>
      <c r="VM926" s="1"/>
      <c r="VO926" s="1"/>
      <c r="VQ926" s="1"/>
      <c r="VS926" s="1"/>
      <c r="VU926" s="1"/>
      <c r="VW926" s="1"/>
      <c r="VY926" s="1"/>
      <c r="WA926" s="1"/>
      <c r="WC926" s="1"/>
      <c r="WE926" s="1"/>
      <c r="WG926" s="1"/>
      <c r="WI926" s="1"/>
      <c r="WK926" s="1"/>
      <c r="WM926" s="1"/>
      <c r="WO926" s="1"/>
      <c r="WQ926" s="1"/>
      <c r="WS926" s="1"/>
      <c r="WU926" s="1"/>
      <c r="WW926" s="1"/>
      <c r="WY926" s="1"/>
      <c r="XA926" s="1"/>
      <c r="XC926" s="1"/>
      <c r="XE926" s="1"/>
      <c r="XG926" s="1"/>
      <c r="XI926" s="1"/>
      <c r="XK926" s="1"/>
      <c r="XM926" s="1"/>
      <c r="XO926" s="1"/>
      <c r="XQ926" s="1"/>
      <c r="XS926" s="1"/>
      <c r="XU926" s="1"/>
      <c r="XW926" s="1"/>
      <c r="XY926" s="1"/>
      <c r="YA926" s="1"/>
      <c r="YC926" s="1"/>
      <c r="YE926" s="1"/>
      <c r="YG926" s="1"/>
      <c r="YI926" s="1"/>
      <c r="YK926" s="1"/>
      <c r="YM926" s="1"/>
      <c r="YO926" s="1"/>
      <c r="YQ926" s="1"/>
      <c r="YS926" s="1"/>
      <c r="YU926" s="1"/>
      <c r="YW926" s="1"/>
      <c r="YY926" s="1"/>
      <c r="ZA926" s="1"/>
      <c r="ZC926" s="1"/>
      <c r="ZE926" s="1"/>
      <c r="ZG926" s="1"/>
      <c r="ZI926" s="1"/>
      <c r="ZK926" s="1"/>
      <c r="ZM926" s="1"/>
      <c r="ZO926" s="1"/>
      <c r="ZQ926" s="1"/>
      <c r="ZS926" s="1"/>
      <c r="ZU926" s="1"/>
      <c r="ZW926" s="1"/>
      <c r="ZY926" s="1"/>
      <c r="AAA926" s="1"/>
      <c r="AAC926" s="1"/>
      <c r="AAE926" s="1"/>
      <c r="AAG926" s="1"/>
      <c r="AAI926" s="1"/>
      <c r="AAK926" s="1"/>
      <c r="AAM926" s="1"/>
      <c r="AAO926" s="1"/>
      <c r="AAQ926" s="1"/>
      <c r="AAS926" s="1"/>
      <c r="AAU926" s="1"/>
      <c r="AAW926" s="1"/>
      <c r="AAY926" s="1"/>
      <c r="ABA926" s="1"/>
      <c r="ABC926" s="1"/>
      <c r="ABE926" s="1"/>
      <c r="ABG926" s="1"/>
      <c r="ABI926" s="1"/>
      <c r="ABK926" s="1"/>
      <c r="ABM926" s="1"/>
      <c r="ABO926" s="1"/>
      <c r="ABQ926" s="1"/>
      <c r="ABS926" s="1"/>
      <c r="ABU926" s="1"/>
      <c r="ABW926" s="1"/>
      <c r="ABY926" s="1"/>
      <c r="ACA926" s="1"/>
      <c r="ACC926" s="1"/>
      <c r="ACE926" s="1"/>
      <c r="ACG926" s="1"/>
      <c r="ACI926" s="1"/>
      <c r="ACK926" s="1"/>
      <c r="ACM926" s="1"/>
      <c r="ACO926" s="1"/>
      <c r="ACQ926" s="1"/>
      <c r="ACS926" s="1"/>
      <c r="ACU926" s="1"/>
      <c r="ACW926" s="1"/>
      <c r="ACY926" s="1"/>
      <c r="ADA926" s="1"/>
      <c r="ADC926" s="1"/>
      <c r="ADE926" s="1"/>
      <c r="ADG926" s="1"/>
      <c r="ADI926" s="1"/>
      <c r="ADK926" s="1"/>
      <c r="ADM926" s="1"/>
      <c r="ADO926" s="1"/>
      <c r="ADQ926" s="1"/>
      <c r="ADS926" s="1"/>
      <c r="ADU926" s="1"/>
      <c r="ADW926" s="1"/>
      <c r="ADY926" s="1"/>
      <c r="AEA926" s="1"/>
      <c r="AEC926" s="1"/>
      <c r="AEE926" s="1"/>
      <c r="AEG926" s="1"/>
      <c r="AEI926" s="1"/>
      <c r="AEK926" s="1"/>
      <c r="AEM926" s="1"/>
      <c r="AEO926" s="1"/>
      <c r="AEQ926" s="1"/>
      <c r="AES926" s="1"/>
      <c r="AEU926" s="1"/>
      <c r="AEW926" s="1"/>
      <c r="AEY926" s="1"/>
      <c r="AFA926" s="1"/>
      <c r="AFC926" s="1"/>
      <c r="AFE926" s="1"/>
      <c r="AFG926" s="1"/>
      <c r="AFI926" s="1"/>
      <c r="AFK926" s="1"/>
      <c r="AFM926" s="1"/>
      <c r="AFO926" s="1"/>
      <c r="AFQ926" s="1"/>
      <c r="AFS926" s="1"/>
      <c r="AFU926" s="1"/>
      <c r="AFW926" s="1"/>
      <c r="AFY926" s="1"/>
      <c r="AGA926" s="1"/>
      <c r="AGC926" s="1"/>
      <c r="AGE926" s="1"/>
      <c r="AGG926" s="1"/>
      <c r="AGI926" s="1"/>
      <c r="AGK926" s="1"/>
      <c r="AGM926" s="1"/>
      <c r="AGO926" s="1"/>
      <c r="AGQ926" s="1"/>
      <c r="AGS926" s="1"/>
      <c r="AGU926" s="1"/>
      <c r="AGW926" s="1"/>
      <c r="AGY926" s="1"/>
      <c r="AHA926" s="1"/>
      <c r="AHC926" s="1"/>
      <c r="AHE926" s="1"/>
      <c r="AHG926" s="1"/>
      <c r="AHI926" s="1"/>
      <c r="AHK926" s="1"/>
      <c r="AHM926" s="1"/>
      <c r="AHO926" s="1"/>
      <c r="AHQ926" s="1"/>
      <c r="AHS926" s="1"/>
      <c r="AHU926" s="1"/>
      <c r="AHW926" s="1"/>
      <c r="AHY926" s="1"/>
      <c r="AIA926" s="1"/>
      <c r="AIC926" s="1"/>
      <c r="AIE926" s="1"/>
      <c r="AIG926" s="1"/>
      <c r="AII926" s="1"/>
      <c r="AIK926" s="1"/>
      <c r="AIM926" s="1"/>
      <c r="AIO926" s="1"/>
      <c r="AIQ926" s="1"/>
      <c r="AIS926" s="1"/>
      <c r="AIU926" s="1"/>
      <c r="AIW926" s="1"/>
      <c r="AIY926" s="1"/>
      <c r="AJA926" s="1"/>
      <c r="AJC926" s="1"/>
      <c r="AJE926" s="1"/>
      <c r="AJG926" s="1"/>
      <c r="AJI926" s="1"/>
      <c r="AJK926" s="1"/>
      <c r="AJM926" s="1"/>
      <c r="AJO926" s="1"/>
      <c r="AJQ926" s="1"/>
      <c r="AJS926" s="1"/>
      <c r="AJU926" s="1"/>
      <c r="AJW926" s="1"/>
      <c r="AJY926" s="1"/>
      <c r="AKA926" s="1"/>
      <c r="AKC926" s="1"/>
      <c r="AKE926" s="1"/>
      <c r="AKG926" s="1"/>
      <c r="AKI926" s="1"/>
      <c r="AKK926" s="1"/>
      <c r="AKM926" s="1"/>
      <c r="AKO926" s="1"/>
      <c r="AKQ926" s="1"/>
      <c r="AKS926" s="1"/>
      <c r="AKU926" s="1"/>
      <c r="AKW926" s="1"/>
      <c r="AKY926" s="1"/>
      <c r="ALA926" s="1"/>
      <c r="ALC926" s="1"/>
      <c r="ALE926" s="1"/>
      <c r="ALG926" s="1"/>
      <c r="ALI926" s="1"/>
      <c r="ALK926" s="1"/>
      <c r="ALM926" s="1"/>
      <c r="ALO926" s="1"/>
      <c r="ALQ926" s="1"/>
      <c r="ALS926" s="1"/>
      <c r="ALU926" s="1"/>
      <c r="ALW926" s="1"/>
      <c r="ALY926" s="1"/>
      <c r="AMA926" s="1"/>
      <c r="AMC926" s="1"/>
      <c r="AME926" s="1"/>
      <c r="AMG926" s="1"/>
      <c r="AMI926" s="1"/>
      <c r="AMK926" s="1"/>
      <c r="AMM926" s="1"/>
      <c r="AMO926" s="1"/>
      <c r="AMQ926" s="1"/>
      <c r="AMS926" s="1"/>
      <c r="AMU926" s="1"/>
      <c r="AMW926" s="1"/>
      <c r="AMY926" s="1"/>
      <c r="ANA926" s="1"/>
      <c r="ANC926" s="1"/>
      <c r="ANE926" s="1"/>
      <c r="ANG926" s="1"/>
      <c r="ANI926" s="1"/>
      <c r="ANK926" s="1"/>
      <c r="ANM926" s="1"/>
      <c r="ANO926" s="1"/>
      <c r="ANQ926" s="1"/>
      <c r="ANS926" s="1"/>
      <c r="ANU926" s="1"/>
      <c r="ANW926" s="1"/>
      <c r="ANY926" s="1"/>
      <c r="AOA926" s="1"/>
      <c r="AOC926" s="1"/>
      <c r="AOE926" s="1"/>
      <c r="AOG926" s="1"/>
      <c r="AOI926" s="1"/>
      <c r="AOK926" s="1"/>
      <c r="AOM926" s="1"/>
      <c r="AOO926" s="1"/>
      <c r="AOQ926" s="1"/>
      <c r="AOS926" s="1"/>
      <c r="AOU926" s="1"/>
      <c r="AOW926" s="1"/>
      <c r="AOY926" s="1"/>
      <c r="APA926" s="1"/>
      <c r="APC926" s="1"/>
      <c r="APE926" s="1"/>
      <c r="APG926" s="1"/>
      <c r="API926" s="1"/>
      <c r="APK926" s="1"/>
      <c r="APM926" s="1"/>
      <c r="APO926" s="1"/>
      <c r="APQ926" s="1"/>
      <c r="APS926" s="1"/>
      <c r="APU926" s="1"/>
      <c r="APW926" s="1"/>
      <c r="APY926" s="1"/>
      <c r="AQA926" s="1"/>
      <c r="AQC926" s="1"/>
      <c r="AQE926" s="1"/>
      <c r="AQG926" s="1"/>
      <c r="AQI926" s="1"/>
      <c r="AQK926" s="1"/>
      <c r="AQM926" s="1"/>
      <c r="AQO926" s="1"/>
      <c r="AQQ926" s="1"/>
      <c r="AQS926" s="1"/>
      <c r="AQU926" s="1"/>
      <c r="AQW926" s="1"/>
      <c r="AQY926" s="1"/>
      <c r="ARA926" s="1"/>
      <c r="ARC926" s="1"/>
      <c r="ARE926" s="1"/>
      <c r="ARG926" s="1"/>
      <c r="ARI926" s="1"/>
      <c r="ARK926" s="1"/>
      <c r="ARM926" s="1"/>
      <c r="ARO926" s="1"/>
      <c r="ARQ926" s="1"/>
      <c r="ARS926" s="1"/>
      <c r="ARU926" s="1"/>
      <c r="ARW926" s="1"/>
      <c r="ARY926" s="1"/>
      <c r="ASA926" s="1"/>
      <c r="ASC926" s="1"/>
      <c r="ASE926" s="1"/>
      <c r="ASG926" s="1"/>
      <c r="ASI926" s="1"/>
      <c r="ASK926" s="1"/>
      <c r="ASM926" s="1"/>
      <c r="ASO926" s="1"/>
      <c r="ASQ926" s="1"/>
      <c r="ASS926" s="1"/>
      <c r="ASU926" s="1"/>
      <c r="ASW926" s="1"/>
      <c r="ASY926" s="1"/>
      <c r="ATA926" s="1"/>
      <c r="ATC926" s="1"/>
      <c r="ATE926" s="1"/>
      <c r="ATG926" s="1"/>
      <c r="ATI926" s="1"/>
      <c r="ATK926" s="1"/>
      <c r="ATM926" s="1"/>
      <c r="ATO926" s="1"/>
      <c r="ATQ926" s="1"/>
      <c r="ATS926" s="1"/>
      <c r="ATU926" s="1"/>
      <c r="ATW926" s="1"/>
      <c r="ATY926" s="1"/>
      <c r="AUA926" s="1"/>
      <c r="AUC926" s="1"/>
      <c r="AUE926" s="1"/>
      <c r="AUG926" s="1"/>
      <c r="AUI926" s="1"/>
      <c r="AUK926" s="1"/>
      <c r="AUM926" s="1"/>
      <c r="AUO926" s="1"/>
      <c r="AUQ926" s="1"/>
      <c r="AUS926" s="1"/>
      <c r="AUU926" s="1"/>
      <c r="AUW926" s="1"/>
      <c r="AUY926" s="1"/>
      <c r="AVA926" s="1"/>
      <c r="AVC926" s="1"/>
      <c r="AVE926" s="1"/>
      <c r="AVG926" s="1"/>
      <c r="AVI926" s="1"/>
      <c r="AVK926" s="1"/>
      <c r="AVM926" s="1"/>
      <c r="AVO926" s="1"/>
      <c r="AVQ926" s="1"/>
      <c r="AVS926" s="1"/>
      <c r="AVU926" s="1"/>
      <c r="AVW926" s="1"/>
      <c r="AVY926" s="1"/>
      <c r="AWA926" s="1"/>
      <c r="AWC926" s="1"/>
      <c r="AWE926" s="1"/>
      <c r="AWG926" s="1"/>
      <c r="AWI926" s="1"/>
      <c r="AWK926" s="1"/>
      <c r="AWM926" s="1"/>
      <c r="AWO926" s="1"/>
      <c r="AWQ926" s="1"/>
      <c r="AWS926" s="1"/>
      <c r="AWU926" s="1"/>
      <c r="AWW926" s="1"/>
      <c r="AWY926" s="1"/>
      <c r="AXA926" s="1"/>
      <c r="AXC926" s="1"/>
      <c r="AXE926" s="1"/>
      <c r="AXG926" s="1"/>
      <c r="AXI926" s="1"/>
      <c r="AXK926" s="1"/>
      <c r="AXM926" s="1"/>
      <c r="AXO926" s="1"/>
      <c r="AXQ926" s="1"/>
      <c r="AXS926" s="1"/>
      <c r="AXU926" s="1"/>
      <c r="AXW926" s="1"/>
      <c r="AXY926" s="1"/>
      <c r="AYA926" s="1"/>
      <c r="AYC926" s="1"/>
      <c r="AYE926" s="1"/>
      <c r="AYG926" s="1"/>
      <c r="AYI926" s="1"/>
      <c r="AYK926" s="1"/>
      <c r="AYM926" s="1"/>
      <c r="AYO926" s="1"/>
      <c r="AYQ926" s="1"/>
      <c r="AYS926" s="1"/>
      <c r="AYU926" s="1"/>
      <c r="AYW926" s="1"/>
      <c r="AYY926" s="1"/>
      <c r="AZA926" s="1"/>
      <c r="AZC926" s="1"/>
      <c r="AZE926" s="1"/>
      <c r="AZG926" s="1"/>
      <c r="AZI926" s="1"/>
      <c r="AZK926" s="1"/>
      <c r="AZM926" s="1"/>
      <c r="AZO926" s="1"/>
      <c r="AZQ926" s="1"/>
      <c r="AZS926" s="1"/>
      <c r="AZU926" s="1"/>
      <c r="AZW926" s="1"/>
      <c r="AZY926" s="1"/>
      <c r="BAA926" s="1"/>
      <c r="BAC926" s="1"/>
      <c r="BAE926" s="1"/>
      <c r="BAG926" s="1"/>
      <c r="BAI926" s="1"/>
      <c r="BAK926" s="1"/>
      <c r="BAM926" s="1"/>
      <c r="BAO926" s="1"/>
      <c r="BAQ926" s="1"/>
      <c r="BAS926" s="1"/>
      <c r="BAU926" s="1"/>
      <c r="BAW926" s="1"/>
      <c r="BAY926" s="1"/>
      <c r="BBA926" s="1"/>
      <c r="BBC926" s="1"/>
      <c r="BBE926" s="1"/>
      <c r="BBG926" s="1"/>
      <c r="BBI926" s="1"/>
      <c r="BBK926" s="1"/>
      <c r="BBM926" s="1"/>
      <c r="BBO926" s="1"/>
      <c r="BBQ926" s="1"/>
      <c r="BBS926" s="1"/>
      <c r="BBU926" s="1"/>
      <c r="BBW926" s="1"/>
      <c r="BBY926" s="1"/>
      <c r="BCA926" s="1"/>
      <c r="BCC926" s="1"/>
      <c r="BCE926" s="1"/>
      <c r="BCG926" s="1"/>
      <c r="BCI926" s="1"/>
      <c r="BCK926" s="1"/>
      <c r="BCM926" s="1"/>
      <c r="BCO926" s="1"/>
      <c r="BCQ926" s="1"/>
      <c r="BCS926" s="1"/>
      <c r="BCU926" s="1"/>
      <c r="BCW926" s="1"/>
      <c r="BCY926" s="1"/>
      <c r="BDA926" s="1"/>
      <c r="BDC926" s="1"/>
      <c r="BDE926" s="1"/>
      <c r="BDG926" s="1"/>
      <c r="BDI926" s="1"/>
      <c r="BDK926" s="1"/>
      <c r="BDM926" s="1"/>
      <c r="BDO926" s="1"/>
      <c r="BDQ926" s="1"/>
      <c r="BDS926" s="1"/>
      <c r="BDU926" s="1"/>
      <c r="BDW926" s="1"/>
      <c r="BDY926" s="1"/>
      <c r="BEA926" s="1"/>
      <c r="BEC926" s="1"/>
      <c r="BEE926" s="1"/>
      <c r="BEG926" s="1"/>
      <c r="BEI926" s="1"/>
      <c r="BEK926" s="1"/>
      <c r="BEM926" s="1"/>
      <c r="BEO926" s="1"/>
      <c r="BEQ926" s="1"/>
      <c r="BES926" s="1"/>
      <c r="BEU926" s="1"/>
      <c r="BEW926" s="1"/>
      <c r="BEY926" s="1"/>
      <c r="BFA926" s="1"/>
      <c r="BFC926" s="1"/>
      <c r="BFE926" s="1"/>
      <c r="BFG926" s="1"/>
      <c r="BFI926" s="1"/>
      <c r="BFK926" s="1"/>
      <c r="BFM926" s="1"/>
      <c r="BFO926" s="1"/>
      <c r="BFQ926" s="1"/>
      <c r="BFS926" s="1"/>
      <c r="BFU926" s="1"/>
      <c r="BFW926" s="1"/>
      <c r="BFY926" s="1"/>
      <c r="BGA926" s="1"/>
      <c r="BGC926" s="1"/>
      <c r="BGE926" s="1"/>
      <c r="BGG926" s="1"/>
      <c r="BGI926" s="1"/>
      <c r="BGK926" s="1"/>
      <c r="BGM926" s="1"/>
      <c r="BGO926" s="1"/>
      <c r="BGQ926" s="1"/>
      <c r="BGS926" s="1"/>
      <c r="BGU926" s="1"/>
      <c r="BGW926" s="1"/>
      <c r="BGY926" s="1"/>
      <c r="BHA926" s="1"/>
      <c r="BHC926" s="1"/>
      <c r="BHE926" s="1"/>
      <c r="BHG926" s="1"/>
      <c r="BHI926" s="1"/>
      <c r="BHK926" s="1"/>
      <c r="BHM926" s="1"/>
      <c r="BHO926" s="1"/>
      <c r="BHQ926" s="1"/>
      <c r="BHS926" s="1"/>
      <c r="BHU926" s="1"/>
      <c r="BHW926" s="1"/>
      <c r="BHY926" s="1"/>
      <c r="BIA926" s="1"/>
      <c r="BIC926" s="1"/>
      <c r="BIE926" s="1"/>
      <c r="BIG926" s="1"/>
      <c r="BII926" s="1"/>
      <c r="BIK926" s="1"/>
      <c r="BIM926" s="1"/>
      <c r="BIO926" s="1"/>
      <c r="BIQ926" s="1"/>
      <c r="BIS926" s="1"/>
      <c r="BIU926" s="1"/>
      <c r="BIW926" s="1"/>
      <c r="BIY926" s="1"/>
      <c r="BJA926" s="1"/>
      <c r="BJC926" s="1"/>
      <c r="BJE926" s="1"/>
      <c r="BJG926" s="1"/>
      <c r="BJI926" s="1"/>
      <c r="BJK926" s="1"/>
      <c r="BJM926" s="1"/>
      <c r="BJO926" s="1"/>
      <c r="BJQ926" s="1"/>
      <c r="BJS926" s="1"/>
      <c r="BJU926" s="1"/>
      <c r="BJW926" s="1"/>
      <c r="BJY926" s="1"/>
      <c r="BKA926" s="1"/>
      <c r="BKC926" s="1"/>
      <c r="BKE926" s="1"/>
      <c r="BKG926" s="1"/>
      <c r="BKI926" s="1"/>
      <c r="BKK926" s="1"/>
      <c r="BKM926" s="1"/>
      <c r="BKO926" s="1"/>
      <c r="BKQ926" s="1"/>
      <c r="BKS926" s="1"/>
      <c r="BKU926" s="1"/>
      <c r="BKW926" s="1"/>
      <c r="BKY926" s="1"/>
      <c r="BLA926" s="1"/>
      <c r="BLC926" s="1"/>
      <c r="BLE926" s="1"/>
      <c r="BLG926" s="1"/>
      <c r="BLI926" s="1"/>
      <c r="BLK926" s="1"/>
      <c r="BLM926" s="1"/>
      <c r="BLO926" s="1"/>
      <c r="BLQ926" s="1"/>
      <c r="BLS926" s="1"/>
      <c r="BLU926" s="1"/>
      <c r="BLW926" s="1"/>
      <c r="BLY926" s="1"/>
      <c r="BMA926" s="1"/>
      <c r="BMC926" s="1"/>
      <c r="BME926" s="1"/>
      <c r="BMG926" s="1"/>
      <c r="BMI926" s="1"/>
      <c r="BMK926" s="1"/>
      <c r="BMM926" s="1"/>
      <c r="BMO926" s="1"/>
      <c r="BMQ926" s="1"/>
      <c r="BMS926" s="1"/>
      <c r="BMU926" s="1"/>
      <c r="BMW926" s="1"/>
      <c r="BMY926" s="1"/>
      <c r="BNA926" s="1"/>
      <c r="BNC926" s="1"/>
      <c r="BNE926" s="1"/>
      <c r="BNG926" s="1"/>
      <c r="BNI926" s="1"/>
      <c r="BNK926" s="1"/>
      <c r="BNM926" s="1"/>
      <c r="BNO926" s="1"/>
      <c r="BNQ926" s="1"/>
      <c r="BNS926" s="1"/>
      <c r="BNU926" s="1"/>
      <c r="BNW926" s="1"/>
      <c r="BNY926" s="1"/>
      <c r="BOA926" s="1"/>
      <c r="BOC926" s="1"/>
      <c r="BOE926" s="1"/>
      <c r="BOG926" s="1"/>
      <c r="BOI926" s="1"/>
      <c r="BOK926" s="1"/>
      <c r="BOM926" s="1"/>
      <c r="BOO926" s="1"/>
      <c r="BOQ926" s="1"/>
      <c r="BOS926" s="1"/>
      <c r="BOU926" s="1"/>
      <c r="BOW926" s="1"/>
      <c r="BOY926" s="1"/>
      <c r="BPA926" s="1"/>
      <c r="BPC926" s="1"/>
      <c r="BPE926" s="1"/>
      <c r="BPG926" s="1"/>
      <c r="BPI926" s="1"/>
      <c r="BPK926" s="1"/>
      <c r="BPM926" s="1"/>
      <c r="BPO926" s="1"/>
      <c r="BPQ926" s="1"/>
      <c r="BPS926" s="1"/>
      <c r="BPU926" s="1"/>
      <c r="BPW926" s="1"/>
      <c r="BPY926" s="1"/>
      <c r="BQA926" s="1"/>
      <c r="BQC926" s="1"/>
      <c r="BQE926" s="1"/>
      <c r="BQG926" s="1"/>
      <c r="BQI926" s="1"/>
      <c r="BQK926" s="1"/>
      <c r="BQM926" s="1"/>
      <c r="BQO926" s="1"/>
      <c r="BQQ926" s="1"/>
      <c r="BQS926" s="1"/>
      <c r="BQU926" s="1"/>
      <c r="BQW926" s="1"/>
      <c r="BQY926" s="1"/>
      <c r="BRA926" s="1"/>
      <c r="BRC926" s="1"/>
      <c r="BRE926" s="1"/>
      <c r="BRG926" s="1"/>
      <c r="BRI926" s="1"/>
      <c r="BRK926" s="1"/>
      <c r="BRM926" s="1"/>
      <c r="BRO926" s="1"/>
      <c r="BRQ926" s="1"/>
      <c r="BRS926" s="1"/>
      <c r="BRU926" s="1"/>
      <c r="BRW926" s="1"/>
      <c r="BRY926" s="1"/>
      <c r="BSA926" s="1"/>
      <c r="BSC926" s="1"/>
      <c r="BSE926" s="1"/>
      <c r="BSG926" s="1"/>
      <c r="BSI926" s="1"/>
      <c r="BSK926" s="1"/>
      <c r="BSM926" s="1"/>
      <c r="BSO926" s="1"/>
      <c r="BSQ926" s="1"/>
      <c r="BSS926" s="1"/>
      <c r="BSU926" s="1"/>
      <c r="BSW926" s="1"/>
      <c r="BSY926" s="1"/>
      <c r="BTA926" s="1"/>
      <c r="BTC926" s="1"/>
      <c r="BTE926" s="1"/>
      <c r="BTG926" s="1"/>
      <c r="BTI926" s="1"/>
      <c r="BTK926" s="1"/>
      <c r="BTM926" s="1"/>
      <c r="BTO926" s="1"/>
      <c r="BTQ926" s="1"/>
      <c r="BTS926" s="1"/>
      <c r="BTU926" s="1"/>
      <c r="BTW926" s="1"/>
      <c r="BTY926" s="1"/>
      <c r="BUA926" s="1"/>
      <c r="BUC926" s="1"/>
      <c r="BUE926" s="1"/>
      <c r="BUG926" s="1"/>
      <c r="BUI926" s="1"/>
      <c r="BUK926" s="1"/>
      <c r="BUM926" s="1"/>
      <c r="BUO926" s="1"/>
      <c r="BUQ926" s="1"/>
      <c r="BUS926" s="1"/>
      <c r="BUU926" s="1"/>
      <c r="BUW926" s="1"/>
      <c r="BUY926" s="1"/>
      <c r="BVA926" s="1"/>
      <c r="BVC926" s="1"/>
      <c r="BVE926" s="1"/>
      <c r="BVG926" s="1"/>
      <c r="BVI926" s="1"/>
      <c r="BVK926" s="1"/>
      <c r="BVM926" s="1"/>
      <c r="BVO926" s="1"/>
      <c r="BVQ926" s="1"/>
      <c r="BVS926" s="1"/>
      <c r="BVU926" s="1"/>
      <c r="BVW926" s="1"/>
      <c r="BVY926" s="1"/>
      <c r="BWA926" s="1"/>
      <c r="BWC926" s="1"/>
      <c r="BWE926" s="1"/>
      <c r="BWG926" s="1"/>
      <c r="BWI926" s="1"/>
      <c r="BWK926" s="1"/>
      <c r="BWM926" s="1"/>
      <c r="BWO926" s="1"/>
      <c r="BWQ926" s="1"/>
      <c r="BWS926" s="1"/>
      <c r="BWU926" s="1"/>
      <c r="BWW926" s="1"/>
      <c r="BWY926" s="1"/>
      <c r="BXA926" s="1"/>
      <c r="BXC926" s="1"/>
      <c r="BXE926" s="1"/>
      <c r="BXG926" s="1"/>
      <c r="BXI926" s="1"/>
      <c r="BXK926" s="1"/>
      <c r="BXM926" s="1"/>
      <c r="BXO926" s="1"/>
      <c r="BXQ926" s="1"/>
      <c r="BXS926" s="1"/>
      <c r="BXU926" s="1"/>
      <c r="BXW926" s="1"/>
      <c r="BXY926" s="1"/>
      <c r="BYA926" s="1"/>
      <c r="BYC926" s="1"/>
      <c r="BYE926" s="1"/>
      <c r="BYG926" s="1"/>
      <c r="BYI926" s="1"/>
      <c r="BYK926" s="1"/>
      <c r="BYM926" s="1"/>
      <c r="BYO926" s="1"/>
      <c r="BYQ926" s="1"/>
      <c r="BYS926" s="1"/>
      <c r="BYU926" s="1"/>
      <c r="BYW926" s="1"/>
      <c r="BYY926" s="1"/>
      <c r="BZA926" s="1"/>
      <c r="BZC926" s="1"/>
      <c r="BZE926" s="1"/>
      <c r="BZG926" s="1"/>
      <c r="BZI926" s="1"/>
      <c r="BZK926" s="1"/>
      <c r="BZM926" s="1"/>
      <c r="BZO926" s="1"/>
      <c r="BZQ926" s="1"/>
      <c r="BZS926" s="1"/>
      <c r="BZU926" s="1"/>
      <c r="BZW926" s="1"/>
      <c r="BZY926" s="1"/>
      <c r="CAA926" s="1"/>
      <c r="CAC926" s="1"/>
      <c r="CAE926" s="1"/>
      <c r="CAG926" s="1"/>
      <c r="CAI926" s="1"/>
      <c r="CAK926" s="1"/>
      <c r="CAM926" s="1"/>
      <c r="CAO926" s="1"/>
      <c r="CAQ926" s="1"/>
      <c r="CAS926" s="1"/>
      <c r="CAU926" s="1"/>
      <c r="CAW926" s="1"/>
      <c r="CAY926" s="1"/>
      <c r="CBA926" s="1"/>
      <c r="CBC926" s="1"/>
      <c r="CBE926" s="1"/>
      <c r="CBG926" s="1"/>
      <c r="CBI926" s="1"/>
      <c r="CBK926" s="1"/>
      <c r="CBM926" s="1"/>
      <c r="CBO926" s="1"/>
      <c r="CBQ926" s="1"/>
      <c r="CBS926" s="1"/>
      <c r="CBU926" s="1"/>
      <c r="CBW926" s="1"/>
      <c r="CBY926" s="1"/>
      <c r="CCA926" s="1"/>
      <c r="CCC926" s="1"/>
      <c r="CCE926" s="1"/>
      <c r="CCG926" s="1"/>
      <c r="CCI926" s="1"/>
      <c r="CCK926" s="1"/>
      <c r="CCM926" s="1"/>
      <c r="CCO926" s="1"/>
      <c r="CCQ926" s="1"/>
      <c r="CCS926" s="1"/>
      <c r="CCU926" s="1"/>
      <c r="CCW926" s="1"/>
      <c r="CCY926" s="1"/>
      <c r="CDA926" s="1"/>
      <c r="CDC926" s="1"/>
      <c r="CDE926" s="1"/>
      <c r="CDG926" s="1"/>
      <c r="CDI926" s="1"/>
      <c r="CDK926" s="1"/>
      <c r="CDM926" s="1"/>
      <c r="CDO926" s="1"/>
      <c r="CDQ926" s="1"/>
      <c r="CDS926" s="1"/>
      <c r="CDU926" s="1"/>
      <c r="CDW926" s="1"/>
      <c r="CDY926" s="1"/>
      <c r="CEA926" s="1"/>
      <c r="CEC926" s="1"/>
      <c r="CEE926" s="1"/>
      <c r="CEG926" s="1"/>
      <c r="CEI926" s="1"/>
      <c r="CEK926" s="1"/>
      <c r="CEM926" s="1"/>
      <c r="CEO926" s="1"/>
      <c r="CEQ926" s="1"/>
      <c r="CES926" s="1"/>
      <c r="CEU926" s="1"/>
      <c r="CEW926" s="1"/>
      <c r="CEY926" s="1"/>
      <c r="CFA926" s="1"/>
      <c r="CFC926" s="1"/>
      <c r="CFE926" s="1"/>
      <c r="CFG926" s="1"/>
      <c r="CFI926" s="1"/>
      <c r="CFK926" s="1"/>
      <c r="CFM926" s="1"/>
      <c r="CFO926" s="1"/>
      <c r="CFQ926" s="1"/>
      <c r="CFS926" s="1"/>
      <c r="CFU926" s="1"/>
      <c r="CFW926" s="1"/>
      <c r="CFY926" s="1"/>
      <c r="CGA926" s="1"/>
      <c r="CGC926" s="1"/>
      <c r="CGE926" s="1"/>
      <c r="CGG926" s="1"/>
      <c r="CGI926" s="1"/>
      <c r="CGK926" s="1"/>
      <c r="CGM926" s="1"/>
      <c r="CGO926" s="1"/>
      <c r="CGQ926" s="1"/>
      <c r="CGS926" s="1"/>
      <c r="CGU926" s="1"/>
      <c r="CGW926" s="1"/>
      <c r="CGY926" s="1"/>
      <c r="CHA926" s="1"/>
      <c r="CHC926" s="1"/>
      <c r="CHE926" s="1"/>
      <c r="CHG926" s="1"/>
      <c r="CHI926" s="1"/>
      <c r="CHK926" s="1"/>
      <c r="CHM926" s="1"/>
      <c r="CHO926" s="1"/>
      <c r="CHQ926" s="1"/>
      <c r="CHS926" s="1"/>
      <c r="CHU926" s="1"/>
      <c r="CHW926" s="1"/>
      <c r="CHY926" s="1"/>
      <c r="CIA926" s="1"/>
      <c r="CIC926" s="1"/>
      <c r="CIE926" s="1"/>
      <c r="CIG926" s="1"/>
      <c r="CII926" s="1"/>
      <c r="CIK926" s="1"/>
      <c r="CIM926" s="1"/>
      <c r="CIO926" s="1"/>
      <c r="CIQ926" s="1"/>
      <c r="CIS926" s="1"/>
      <c r="CIU926" s="1"/>
      <c r="CIW926" s="1"/>
      <c r="CIY926" s="1"/>
      <c r="CJA926" s="1"/>
      <c r="CJC926" s="1"/>
      <c r="CJE926" s="1"/>
      <c r="CJG926" s="1"/>
      <c r="CJI926" s="1"/>
      <c r="CJK926" s="1"/>
      <c r="CJM926" s="1"/>
      <c r="CJO926" s="1"/>
      <c r="CJQ926" s="1"/>
      <c r="CJS926" s="1"/>
      <c r="CJU926" s="1"/>
      <c r="CJW926" s="1"/>
      <c r="CJY926" s="1"/>
      <c r="CKA926" s="1"/>
      <c r="CKC926" s="1"/>
      <c r="CKE926" s="1"/>
      <c r="CKG926" s="1"/>
      <c r="CKI926" s="1"/>
      <c r="CKK926" s="1"/>
      <c r="CKM926" s="1"/>
      <c r="CKO926" s="1"/>
      <c r="CKQ926" s="1"/>
      <c r="CKS926" s="1"/>
      <c r="CKU926" s="1"/>
      <c r="CKW926" s="1"/>
      <c r="CKY926" s="1"/>
      <c r="CLA926" s="1"/>
      <c r="CLC926" s="1"/>
      <c r="CLE926" s="1"/>
      <c r="CLG926" s="1"/>
      <c r="CLI926" s="1"/>
      <c r="CLK926" s="1"/>
      <c r="CLM926" s="1"/>
      <c r="CLO926" s="1"/>
      <c r="CLQ926" s="1"/>
      <c r="CLS926" s="1"/>
      <c r="CLU926" s="1"/>
      <c r="CLW926" s="1"/>
      <c r="CLY926" s="1"/>
      <c r="CMA926" s="1"/>
      <c r="CMC926" s="1"/>
      <c r="CME926" s="1"/>
      <c r="CMG926" s="1"/>
      <c r="CMI926" s="1"/>
      <c r="CMK926" s="1"/>
      <c r="CMM926" s="1"/>
      <c r="CMO926" s="1"/>
      <c r="CMQ926" s="1"/>
      <c r="CMS926" s="1"/>
      <c r="CMU926" s="1"/>
      <c r="CMW926" s="1"/>
      <c r="CMY926" s="1"/>
      <c r="CNA926" s="1"/>
      <c r="CNC926" s="1"/>
      <c r="CNE926" s="1"/>
      <c r="CNG926" s="1"/>
      <c r="CNI926" s="1"/>
      <c r="CNK926" s="1"/>
      <c r="CNM926" s="1"/>
      <c r="CNO926" s="1"/>
      <c r="CNQ926" s="1"/>
      <c r="CNS926" s="1"/>
      <c r="CNU926" s="1"/>
      <c r="CNW926" s="1"/>
      <c r="CNY926" s="1"/>
      <c r="COA926" s="1"/>
      <c r="COC926" s="1"/>
      <c r="COE926" s="1"/>
      <c r="COG926" s="1"/>
      <c r="COI926" s="1"/>
      <c r="COK926" s="1"/>
      <c r="COM926" s="1"/>
      <c r="COO926" s="1"/>
      <c r="COQ926" s="1"/>
      <c r="COS926" s="1"/>
      <c r="COU926" s="1"/>
      <c r="COW926" s="1"/>
      <c r="COY926" s="1"/>
      <c r="CPA926" s="1"/>
      <c r="CPC926" s="1"/>
      <c r="CPE926" s="1"/>
      <c r="CPG926" s="1"/>
      <c r="CPI926" s="1"/>
      <c r="CPK926" s="1"/>
      <c r="CPM926" s="1"/>
      <c r="CPO926" s="1"/>
      <c r="CPQ926" s="1"/>
      <c r="CPS926" s="1"/>
      <c r="CPU926" s="1"/>
      <c r="CPW926" s="1"/>
      <c r="CPY926" s="1"/>
      <c r="CQA926" s="1"/>
      <c r="CQC926" s="1"/>
      <c r="CQE926" s="1"/>
      <c r="CQG926" s="1"/>
      <c r="CQI926" s="1"/>
      <c r="CQK926" s="1"/>
      <c r="CQM926" s="1"/>
      <c r="CQO926" s="1"/>
      <c r="CQQ926" s="1"/>
      <c r="CQS926" s="1"/>
      <c r="CQU926" s="1"/>
      <c r="CQW926" s="1"/>
      <c r="CQY926" s="1"/>
      <c r="CRA926" s="1"/>
      <c r="CRC926" s="1"/>
      <c r="CRE926" s="1"/>
      <c r="CRG926" s="1"/>
      <c r="CRI926" s="1"/>
      <c r="CRK926" s="1"/>
      <c r="CRM926" s="1"/>
      <c r="CRO926" s="1"/>
      <c r="CRQ926" s="1"/>
      <c r="CRS926" s="1"/>
      <c r="CRU926" s="1"/>
      <c r="CRW926" s="1"/>
      <c r="CRY926" s="1"/>
      <c r="CSA926" s="1"/>
      <c r="CSC926" s="1"/>
      <c r="CSE926" s="1"/>
      <c r="CSG926" s="1"/>
      <c r="CSI926" s="1"/>
      <c r="CSK926" s="1"/>
      <c r="CSM926" s="1"/>
      <c r="CSO926" s="1"/>
      <c r="CSQ926" s="1"/>
      <c r="CSS926" s="1"/>
      <c r="CSU926" s="1"/>
      <c r="CSW926" s="1"/>
      <c r="CSY926" s="1"/>
      <c r="CTA926" s="1"/>
      <c r="CTC926" s="1"/>
      <c r="CTE926" s="1"/>
      <c r="CTG926" s="1"/>
      <c r="CTI926" s="1"/>
      <c r="CTK926" s="1"/>
      <c r="CTM926" s="1"/>
      <c r="CTO926" s="1"/>
      <c r="CTQ926" s="1"/>
      <c r="CTS926" s="1"/>
      <c r="CTU926" s="1"/>
      <c r="CTW926" s="1"/>
      <c r="CTY926" s="1"/>
      <c r="CUA926" s="1"/>
      <c r="CUC926" s="1"/>
      <c r="CUE926" s="1"/>
      <c r="CUG926" s="1"/>
      <c r="CUI926" s="1"/>
      <c r="CUK926" s="1"/>
      <c r="CUM926" s="1"/>
      <c r="CUO926" s="1"/>
      <c r="CUQ926" s="1"/>
      <c r="CUS926" s="1"/>
      <c r="CUU926" s="1"/>
      <c r="CUW926" s="1"/>
      <c r="CUY926" s="1"/>
      <c r="CVA926" s="1"/>
      <c r="CVC926" s="1"/>
      <c r="CVE926" s="1"/>
      <c r="CVG926" s="1"/>
      <c r="CVI926" s="1"/>
      <c r="CVK926" s="1"/>
      <c r="CVM926" s="1"/>
      <c r="CVO926" s="1"/>
      <c r="CVQ926" s="1"/>
      <c r="CVS926" s="1"/>
      <c r="CVU926" s="1"/>
      <c r="CVW926" s="1"/>
      <c r="CVY926" s="1"/>
      <c r="CWA926" s="1"/>
      <c r="CWC926" s="1"/>
      <c r="CWE926" s="1"/>
      <c r="CWG926" s="1"/>
      <c r="CWI926" s="1"/>
      <c r="CWK926" s="1"/>
      <c r="CWM926" s="1"/>
      <c r="CWO926" s="1"/>
      <c r="CWQ926" s="1"/>
      <c r="CWS926" s="1"/>
      <c r="CWU926" s="1"/>
      <c r="CWW926" s="1"/>
      <c r="CWY926" s="1"/>
      <c r="CXA926" s="1"/>
      <c r="CXC926" s="1"/>
      <c r="CXE926" s="1"/>
      <c r="CXG926" s="1"/>
      <c r="CXI926" s="1"/>
      <c r="CXK926" s="1"/>
      <c r="CXM926" s="1"/>
      <c r="CXO926" s="1"/>
      <c r="CXQ926" s="1"/>
      <c r="CXS926" s="1"/>
      <c r="CXU926" s="1"/>
      <c r="CXW926" s="1"/>
      <c r="CXY926" s="1"/>
      <c r="CYA926" s="1"/>
      <c r="CYC926" s="1"/>
      <c r="CYE926" s="1"/>
      <c r="CYG926" s="1"/>
      <c r="CYI926" s="1"/>
      <c r="CYK926" s="1"/>
      <c r="CYM926" s="1"/>
      <c r="CYO926" s="1"/>
      <c r="CYQ926" s="1"/>
      <c r="CYS926" s="1"/>
      <c r="CYU926" s="1"/>
      <c r="CYW926" s="1"/>
      <c r="CYY926" s="1"/>
      <c r="CZA926" s="1"/>
      <c r="CZC926" s="1"/>
      <c r="CZE926" s="1"/>
      <c r="CZG926" s="1"/>
      <c r="CZI926" s="1"/>
      <c r="CZK926" s="1"/>
      <c r="CZM926" s="1"/>
      <c r="CZO926" s="1"/>
      <c r="CZQ926" s="1"/>
      <c r="CZS926" s="1"/>
      <c r="CZU926" s="1"/>
      <c r="CZW926" s="1"/>
      <c r="CZY926" s="1"/>
      <c r="DAA926" s="1"/>
      <c r="DAC926" s="1"/>
      <c r="DAE926" s="1"/>
      <c r="DAG926" s="1"/>
      <c r="DAI926" s="1"/>
      <c r="DAK926" s="1"/>
      <c r="DAM926" s="1"/>
      <c r="DAO926" s="1"/>
      <c r="DAQ926" s="1"/>
      <c r="DAS926" s="1"/>
      <c r="DAU926" s="1"/>
      <c r="DAW926" s="1"/>
      <c r="DAY926" s="1"/>
      <c r="DBA926" s="1"/>
      <c r="DBC926" s="1"/>
      <c r="DBE926" s="1"/>
      <c r="DBG926" s="1"/>
      <c r="DBI926" s="1"/>
      <c r="DBK926" s="1"/>
      <c r="DBM926" s="1"/>
      <c r="DBO926" s="1"/>
      <c r="DBQ926" s="1"/>
      <c r="DBS926" s="1"/>
      <c r="DBU926" s="1"/>
      <c r="DBW926" s="1"/>
      <c r="DBY926" s="1"/>
      <c r="DCA926" s="1"/>
      <c r="DCC926" s="1"/>
      <c r="DCE926" s="1"/>
      <c r="DCG926" s="1"/>
      <c r="DCI926" s="1"/>
      <c r="DCK926" s="1"/>
      <c r="DCM926" s="1"/>
      <c r="DCO926" s="1"/>
      <c r="DCQ926" s="1"/>
      <c r="DCS926" s="1"/>
      <c r="DCU926" s="1"/>
      <c r="DCW926" s="1"/>
      <c r="DCY926" s="1"/>
      <c r="DDA926" s="1"/>
      <c r="DDC926" s="1"/>
      <c r="DDE926" s="1"/>
      <c r="DDG926" s="1"/>
      <c r="DDI926" s="1"/>
      <c r="DDK926" s="1"/>
      <c r="DDM926" s="1"/>
      <c r="DDO926" s="1"/>
      <c r="DDQ926" s="1"/>
      <c r="DDS926" s="1"/>
      <c r="DDU926" s="1"/>
      <c r="DDW926" s="1"/>
      <c r="DDY926" s="1"/>
      <c r="DEA926" s="1"/>
      <c r="DEC926" s="1"/>
      <c r="DEE926" s="1"/>
      <c r="DEG926" s="1"/>
      <c r="DEI926" s="1"/>
      <c r="DEK926" s="1"/>
      <c r="DEM926" s="1"/>
      <c r="DEO926" s="1"/>
      <c r="DEQ926" s="1"/>
      <c r="DES926" s="1"/>
      <c r="DEU926" s="1"/>
      <c r="DEW926" s="1"/>
      <c r="DEY926" s="1"/>
      <c r="DFA926" s="1"/>
      <c r="DFC926" s="1"/>
      <c r="DFE926" s="1"/>
      <c r="DFG926" s="1"/>
      <c r="DFI926" s="1"/>
      <c r="DFK926" s="1"/>
      <c r="DFM926" s="1"/>
      <c r="DFO926" s="1"/>
      <c r="DFQ926" s="1"/>
      <c r="DFS926" s="1"/>
      <c r="DFU926" s="1"/>
      <c r="DFW926" s="1"/>
      <c r="DFY926" s="1"/>
      <c r="DGA926" s="1"/>
      <c r="DGC926" s="1"/>
      <c r="DGE926" s="1"/>
      <c r="DGG926" s="1"/>
      <c r="DGI926" s="1"/>
      <c r="DGK926" s="1"/>
      <c r="DGM926" s="1"/>
      <c r="DGO926" s="1"/>
      <c r="DGQ926" s="1"/>
      <c r="DGS926" s="1"/>
      <c r="DGU926" s="1"/>
      <c r="DGW926" s="1"/>
      <c r="DGY926" s="1"/>
      <c r="DHA926" s="1"/>
      <c r="DHC926" s="1"/>
      <c r="DHE926" s="1"/>
      <c r="DHG926" s="1"/>
      <c r="DHI926" s="1"/>
      <c r="DHK926" s="1"/>
      <c r="DHM926" s="1"/>
      <c r="DHO926" s="1"/>
      <c r="DHQ926" s="1"/>
      <c r="DHS926" s="1"/>
      <c r="DHU926" s="1"/>
      <c r="DHW926" s="1"/>
      <c r="DHY926" s="1"/>
      <c r="DIA926" s="1"/>
      <c r="DIC926" s="1"/>
      <c r="DIE926" s="1"/>
      <c r="DIG926" s="1"/>
      <c r="DII926" s="1"/>
      <c r="DIK926" s="1"/>
      <c r="DIM926" s="1"/>
      <c r="DIO926" s="1"/>
      <c r="DIQ926" s="1"/>
      <c r="DIS926" s="1"/>
      <c r="DIU926" s="1"/>
      <c r="DIW926" s="1"/>
      <c r="DIY926" s="1"/>
      <c r="DJA926" s="1"/>
      <c r="DJC926" s="1"/>
      <c r="DJE926" s="1"/>
      <c r="DJG926" s="1"/>
      <c r="DJI926" s="1"/>
      <c r="DJK926" s="1"/>
      <c r="DJM926" s="1"/>
      <c r="DJO926" s="1"/>
      <c r="DJQ926" s="1"/>
      <c r="DJS926" s="1"/>
      <c r="DJU926" s="1"/>
      <c r="DJW926" s="1"/>
      <c r="DJY926" s="1"/>
      <c r="DKA926" s="1"/>
      <c r="DKC926" s="1"/>
      <c r="DKE926" s="1"/>
      <c r="DKG926" s="1"/>
      <c r="DKI926" s="1"/>
      <c r="DKK926" s="1"/>
      <c r="DKM926" s="1"/>
      <c r="DKO926" s="1"/>
      <c r="DKQ926" s="1"/>
      <c r="DKS926" s="1"/>
      <c r="DKU926" s="1"/>
      <c r="DKW926" s="1"/>
      <c r="DKY926" s="1"/>
      <c r="DLA926" s="1"/>
      <c r="DLC926" s="1"/>
      <c r="DLE926" s="1"/>
      <c r="DLG926" s="1"/>
      <c r="DLI926" s="1"/>
      <c r="DLK926" s="1"/>
      <c r="DLM926" s="1"/>
      <c r="DLO926" s="1"/>
      <c r="DLQ926" s="1"/>
      <c r="DLS926" s="1"/>
      <c r="DLU926" s="1"/>
      <c r="DLW926" s="1"/>
      <c r="DLY926" s="1"/>
      <c r="DMA926" s="1"/>
      <c r="DMC926" s="1"/>
      <c r="DME926" s="1"/>
      <c r="DMG926" s="1"/>
      <c r="DMI926" s="1"/>
      <c r="DMK926" s="1"/>
      <c r="DMM926" s="1"/>
      <c r="DMO926" s="1"/>
      <c r="DMQ926" s="1"/>
      <c r="DMS926" s="1"/>
      <c r="DMU926" s="1"/>
      <c r="DMW926" s="1"/>
      <c r="DMY926" s="1"/>
      <c r="DNA926" s="1"/>
      <c r="DNC926" s="1"/>
      <c r="DNE926" s="1"/>
      <c r="DNG926" s="1"/>
      <c r="DNI926" s="1"/>
      <c r="DNK926" s="1"/>
      <c r="DNM926" s="1"/>
      <c r="DNO926" s="1"/>
      <c r="DNQ926" s="1"/>
      <c r="DNS926" s="1"/>
      <c r="DNU926" s="1"/>
      <c r="DNW926" s="1"/>
      <c r="DNY926" s="1"/>
      <c r="DOA926" s="1"/>
      <c r="DOC926" s="1"/>
      <c r="DOE926" s="1"/>
      <c r="DOG926" s="1"/>
      <c r="DOI926" s="1"/>
      <c r="DOK926" s="1"/>
      <c r="DOM926" s="1"/>
      <c r="DOO926" s="1"/>
      <c r="DOQ926" s="1"/>
      <c r="DOS926" s="1"/>
      <c r="DOU926" s="1"/>
      <c r="DOW926" s="1"/>
      <c r="DOY926" s="1"/>
      <c r="DPA926" s="1"/>
      <c r="DPC926" s="1"/>
      <c r="DPE926" s="1"/>
      <c r="DPG926" s="1"/>
      <c r="DPI926" s="1"/>
      <c r="DPK926" s="1"/>
      <c r="DPM926" s="1"/>
      <c r="DPO926" s="1"/>
      <c r="DPQ926" s="1"/>
      <c r="DPS926" s="1"/>
      <c r="DPU926" s="1"/>
      <c r="DPW926" s="1"/>
      <c r="DPY926" s="1"/>
      <c r="DQA926" s="1"/>
      <c r="DQC926" s="1"/>
      <c r="DQE926" s="1"/>
      <c r="DQG926" s="1"/>
      <c r="DQI926" s="1"/>
      <c r="DQK926" s="1"/>
      <c r="DQM926" s="1"/>
      <c r="DQO926" s="1"/>
      <c r="DQQ926" s="1"/>
      <c r="DQS926" s="1"/>
      <c r="DQU926" s="1"/>
      <c r="DQW926" s="1"/>
      <c r="DQY926" s="1"/>
      <c r="DRA926" s="1"/>
      <c r="DRC926" s="1"/>
      <c r="DRE926" s="1"/>
      <c r="DRG926" s="1"/>
      <c r="DRI926" s="1"/>
      <c r="DRK926" s="1"/>
      <c r="DRM926" s="1"/>
      <c r="DRO926" s="1"/>
      <c r="DRQ926" s="1"/>
      <c r="DRS926" s="1"/>
      <c r="DRU926" s="1"/>
      <c r="DRW926" s="1"/>
      <c r="DRY926" s="1"/>
      <c r="DSA926" s="1"/>
      <c r="DSC926" s="1"/>
      <c r="DSE926" s="1"/>
      <c r="DSG926" s="1"/>
      <c r="DSI926" s="1"/>
      <c r="DSK926" s="1"/>
      <c r="DSM926" s="1"/>
      <c r="DSO926" s="1"/>
      <c r="DSQ926" s="1"/>
      <c r="DSS926" s="1"/>
      <c r="DSU926" s="1"/>
      <c r="DSW926" s="1"/>
      <c r="DSY926" s="1"/>
      <c r="DTA926" s="1"/>
      <c r="DTC926" s="1"/>
      <c r="DTE926" s="1"/>
      <c r="DTG926" s="1"/>
      <c r="DTI926" s="1"/>
      <c r="DTK926" s="1"/>
      <c r="DTM926" s="1"/>
      <c r="DTO926" s="1"/>
      <c r="DTQ926" s="1"/>
      <c r="DTS926" s="1"/>
      <c r="DTU926" s="1"/>
      <c r="DTW926" s="1"/>
      <c r="DTY926" s="1"/>
      <c r="DUA926" s="1"/>
      <c r="DUC926" s="1"/>
      <c r="DUE926" s="1"/>
      <c r="DUG926" s="1"/>
      <c r="DUI926" s="1"/>
      <c r="DUK926" s="1"/>
      <c r="DUM926" s="1"/>
      <c r="DUO926" s="1"/>
      <c r="DUQ926" s="1"/>
      <c r="DUS926" s="1"/>
      <c r="DUU926" s="1"/>
      <c r="DUW926" s="1"/>
      <c r="DUY926" s="1"/>
      <c r="DVA926" s="1"/>
      <c r="DVC926" s="1"/>
      <c r="DVE926" s="1"/>
      <c r="DVG926" s="1"/>
      <c r="DVI926" s="1"/>
      <c r="DVK926" s="1"/>
      <c r="DVM926" s="1"/>
      <c r="DVO926" s="1"/>
      <c r="DVQ926" s="1"/>
      <c r="DVS926" s="1"/>
      <c r="DVU926" s="1"/>
      <c r="DVW926" s="1"/>
      <c r="DVY926" s="1"/>
      <c r="DWA926" s="1"/>
      <c r="DWC926" s="1"/>
      <c r="DWE926" s="1"/>
      <c r="DWG926" s="1"/>
      <c r="DWI926" s="1"/>
      <c r="DWK926" s="1"/>
      <c r="DWM926" s="1"/>
      <c r="DWO926" s="1"/>
      <c r="DWQ926" s="1"/>
      <c r="DWS926" s="1"/>
      <c r="DWU926" s="1"/>
      <c r="DWW926" s="1"/>
      <c r="DWY926" s="1"/>
      <c r="DXA926" s="1"/>
      <c r="DXC926" s="1"/>
      <c r="DXE926" s="1"/>
      <c r="DXG926" s="1"/>
      <c r="DXI926" s="1"/>
      <c r="DXK926" s="1"/>
      <c r="DXM926" s="1"/>
      <c r="DXO926" s="1"/>
      <c r="DXQ926" s="1"/>
      <c r="DXS926" s="1"/>
      <c r="DXU926" s="1"/>
      <c r="DXW926" s="1"/>
      <c r="DXY926" s="1"/>
      <c r="DYA926" s="1"/>
      <c r="DYC926" s="1"/>
      <c r="DYE926" s="1"/>
      <c r="DYG926" s="1"/>
      <c r="DYI926" s="1"/>
      <c r="DYK926" s="1"/>
      <c r="DYM926" s="1"/>
      <c r="DYO926" s="1"/>
      <c r="DYQ926" s="1"/>
      <c r="DYS926" s="1"/>
      <c r="DYU926" s="1"/>
      <c r="DYW926" s="1"/>
      <c r="DYY926" s="1"/>
      <c r="DZA926" s="1"/>
      <c r="DZC926" s="1"/>
      <c r="DZE926" s="1"/>
      <c r="DZG926" s="1"/>
      <c r="DZI926" s="1"/>
      <c r="DZK926" s="1"/>
      <c r="DZM926" s="1"/>
      <c r="DZO926" s="1"/>
      <c r="DZQ926" s="1"/>
      <c r="DZS926" s="1"/>
      <c r="DZU926" s="1"/>
      <c r="DZW926" s="1"/>
      <c r="DZY926" s="1"/>
      <c r="EAA926" s="1"/>
      <c r="EAC926" s="1"/>
      <c r="EAE926" s="1"/>
      <c r="EAG926" s="1"/>
      <c r="EAI926" s="1"/>
      <c r="EAK926" s="1"/>
      <c r="EAM926" s="1"/>
      <c r="EAO926" s="1"/>
      <c r="EAQ926" s="1"/>
      <c r="EAS926" s="1"/>
      <c r="EAU926" s="1"/>
      <c r="EAW926" s="1"/>
      <c r="EAY926" s="1"/>
      <c r="EBA926" s="1"/>
      <c r="EBC926" s="1"/>
      <c r="EBE926" s="1"/>
      <c r="EBG926" s="1"/>
      <c r="EBI926" s="1"/>
      <c r="EBK926" s="1"/>
      <c r="EBM926" s="1"/>
      <c r="EBO926" s="1"/>
      <c r="EBQ926" s="1"/>
      <c r="EBS926" s="1"/>
      <c r="EBU926" s="1"/>
      <c r="EBW926" s="1"/>
      <c r="EBY926" s="1"/>
      <c r="ECA926" s="1"/>
      <c r="ECC926" s="1"/>
      <c r="ECE926" s="1"/>
      <c r="ECG926" s="1"/>
      <c r="ECI926" s="1"/>
      <c r="ECK926" s="1"/>
      <c r="ECM926" s="1"/>
      <c r="ECO926" s="1"/>
      <c r="ECQ926" s="1"/>
      <c r="ECS926" s="1"/>
      <c r="ECU926" s="1"/>
      <c r="ECW926" s="1"/>
      <c r="ECY926" s="1"/>
      <c r="EDA926" s="1"/>
      <c r="EDC926" s="1"/>
      <c r="EDE926" s="1"/>
      <c r="EDG926" s="1"/>
      <c r="EDI926" s="1"/>
      <c r="EDK926" s="1"/>
      <c r="EDM926" s="1"/>
      <c r="EDO926" s="1"/>
      <c r="EDQ926" s="1"/>
      <c r="EDS926" s="1"/>
      <c r="EDU926" s="1"/>
      <c r="EDW926" s="1"/>
      <c r="EDY926" s="1"/>
      <c r="EEA926" s="1"/>
      <c r="EEC926" s="1"/>
      <c r="EEE926" s="1"/>
      <c r="EEG926" s="1"/>
      <c r="EEI926" s="1"/>
      <c r="EEK926" s="1"/>
      <c r="EEM926" s="1"/>
      <c r="EEO926" s="1"/>
      <c r="EEQ926" s="1"/>
      <c r="EES926" s="1"/>
      <c r="EEU926" s="1"/>
      <c r="EEW926" s="1"/>
      <c r="EEY926" s="1"/>
      <c r="EFA926" s="1"/>
      <c r="EFC926" s="1"/>
      <c r="EFE926" s="1"/>
      <c r="EFG926" s="1"/>
      <c r="EFI926" s="1"/>
      <c r="EFK926" s="1"/>
      <c r="EFM926" s="1"/>
      <c r="EFO926" s="1"/>
      <c r="EFQ926" s="1"/>
      <c r="EFS926" s="1"/>
      <c r="EFU926" s="1"/>
      <c r="EFW926" s="1"/>
      <c r="EFY926" s="1"/>
      <c r="EGA926" s="1"/>
      <c r="EGC926" s="1"/>
      <c r="EGE926" s="1"/>
      <c r="EGG926" s="1"/>
      <c r="EGI926" s="1"/>
      <c r="EGK926" s="1"/>
      <c r="EGM926" s="1"/>
      <c r="EGO926" s="1"/>
      <c r="EGQ926" s="1"/>
      <c r="EGS926" s="1"/>
      <c r="EGU926" s="1"/>
      <c r="EGW926" s="1"/>
      <c r="EGY926" s="1"/>
      <c r="EHA926" s="1"/>
      <c r="EHC926" s="1"/>
      <c r="EHE926" s="1"/>
      <c r="EHG926" s="1"/>
      <c r="EHI926" s="1"/>
      <c r="EHK926" s="1"/>
      <c r="EHM926" s="1"/>
      <c r="EHO926" s="1"/>
      <c r="EHQ926" s="1"/>
      <c r="EHS926" s="1"/>
      <c r="EHU926" s="1"/>
      <c r="EHW926" s="1"/>
      <c r="EHY926" s="1"/>
      <c r="EIA926" s="1"/>
      <c r="EIC926" s="1"/>
      <c r="EIE926" s="1"/>
      <c r="EIG926" s="1"/>
      <c r="EII926" s="1"/>
      <c r="EIK926" s="1"/>
      <c r="EIM926" s="1"/>
      <c r="EIO926" s="1"/>
      <c r="EIQ926" s="1"/>
      <c r="EIS926" s="1"/>
      <c r="EIU926" s="1"/>
      <c r="EIW926" s="1"/>
      <c r="EIY926" s="1"/>
      <c r="EJA926" s="1"/>
      <c r="EJC926" s="1"/>
      <c r="EJE926" s="1"/>
      <c r="EJG926" s="1"/>
      <c r="EJI926" s="1"/>
      <c r="EJK926" s="1"/>
      <c r="EJM926" s="1"/>
      <c r="EJO926" s="1"/>
      <c r="EJQ926" s="1"/>
      <c r="EJS926" s="1"/>
      <c r="EJU926" s="1"/>
      <c r="EJW926" s="1"/>
      <c r="EJY926" s="1"/>
      <c r="EKA926" s="1"/>
      <c r="EKC926" s="1"/>
      <c r="EKE926" s="1"/>
      <c r="EKG926" s="1"/>
      <c r="EKI926" s="1"/>
      <c r="EKK926" s="1"/>
      <c r="EKM926" s="1"/>
      <c r="EKO926" s="1"/>
      <c r="EKQ926" s="1"/>
      <c r="EKS926" s="1"/>
      <c r="EKU926" s="1"/>
      <c r="EKW926" s="1"/>
      <c r="EKY926" s="1"/>
      <c r="ELA926" s="1"/>
      <c r="ELC926" s="1"/>
      <c r="ELE926" s="1"/>
      <c r="ELG926" s="1"/>
      <c r="ELI926" s="1"/>
      <c r="ELK926" s="1"/>
      <c r="ELM926" s="1"/>
      <c r="ELO926" s="1"/>
      <c r="ELQ926" s="1"/>
      <c r="ELS926" s="1"/>
      <c r="ELU926" s="1"/>
      <c r="ELW926" s="1"/>
      <c r="ELY926" s="1"/>
      <c r="EMA926" s="1"/>
      <c r="EMC926" s="1"/>
      <c r="EME926" s="1"/>
      <c r="EMG926" s="1"/>
      <c r="EMI926" s="1"/>
      <c r="EMK926" s="1"/>
      <c r="EMM926" s="1"/>
      <c r="EMO926" s="1"/>
      <c r="EMQ926" s="1"/>
      <c r="EMS926" s="1"/>
      <c r="EMU926" s="1"/>
      <c r="EMW926" s="1"/>
      <c r="EMY926" s="1"/>
      <c r="ENA926" s="1"/>
      <c r="ENC926" s="1"/>
      <c r="ENE926" s="1"/>
      <c r="ENG926" s="1"/>
      <c r="ENI926" s="1"/>
      <c r="ENK926" s="1"/>
      <c r="ENM926" s="1"/>
      <c r="ENO926" s="1"/>
      <c r="ENQ926" s="1"/>
      <c r="ENS926" s="1"/>
      <c r="ENU926" s="1"/>
      <c r="ENW926" s="1"/>
      <c r="ENY926" s="1"/>
      <c r="EOA926" s="1"/>
      <c r="EOC926" s="1"/>
      <c r="EOE926" s="1"/>
      <c r="EOG926" s="1"/>
      <c r="EOI926" s="1"/>
      <c r="EOK926" s="1"/>
      <c r="EOM926" s="1"/>
      <c r="EOO926" s="1"/>
      <c r="EOQ926" s="1"/>
      <c r="EOS926" s="1"/>
      <c r="EOU926" s="1"/>
      <c r="EOW926" s="1"/>
      <c r="EOY926" s="1"/>
      <c r="EPA926" s="1"/>
      <c r="EPC926" s="1"/>
      <c r="EPE926" s="1"/>
      <c r="EPG926" s="1"/>
      <c r="EPI926" s="1"/>
      <c r="EPK926" s="1"/>
      <c r="EPM926" s="1"/>
      <c r="EPO926" s="1"/>
      <c r="EPQ926" s="1"/>
      <c r="EPS926" s="1"/>
      <c r="EPU926" s="1"/>
      <c r="EPW926" s="1"/>
      <c r="EPY926" s="1"/>
      <c r="EQA926" s="1"/>
      <c r="EQC926" s="1"/>
      <c r="EQE926" s="1"/>
      <c r="EQG926" s="1"/>
      <c r="EQI926" s="1"/>
      <c r="EQK926" s="1"/>
      <c r="EQM926" s="1"/>
      <c r="EQO926" s="1"/>
      <c r="EQQ926" s="1"/>
      <c r="EQS926" s="1"/>
      <c r="EQU926" s="1"/>
      <c r="EQW926" s="1"/>
      <c r="EQY926" s="1"/>
      <c r="ERA926" s="1"/>
      <c r="ERC926" s="1"/>
      <c r="ERE926" s="1"/>
      <c r="ERG926" s="1"/>
      <c r="ERI926" s="1"/>
      <c r="ERK926" s="1"/>
      <c r="ERM926" s="1"/>
      <c r="ERO926" s="1"/>
      <c r="ERQ926" s="1"/>
      <c r="ERS926" s="1"/>
      <c r="ERU926" s="1"/>
      <c r="ERW926" s="1"/>
      <c r="ERY926" s="1"/>
      <c r="ESA926" s="1"/>
      <c r="ESC926" s="1"/>
      <c r="ESE926" s="1"/>
      <c r="ESG926" s="1"/>
      <c r="ESI926" s="1"/>
      <c r="ESK926" s="1"/>
      <c r="ESM926" s="1"/>
      <c r="ESO926" s="1"/>
      <c r="ESQ926" s="1"/>
      <c r="ESS926" s="1"/>
      <c r="ESU926" s="1"/>
      <c r="ESW926" s="1"/>
      <c r="ESY926" s="1"/>
      <c r="ETA926" s="1"/>
      <c r="ETC926" s="1"/>
      <c r="ETE926" s="1"/>
      <c r="ETG926" s="1"/>
      <c r="ETI926" s="1"/>
      <c r="ETK926" s="1"/>
      <c r="ETM926" s="1"/>
      <c r="ETO926" s="1"/>
      <c r="ETQ926" s="1"/>
      <c r="ETS926" s="1"/>
      <c r="ETU926" s="1"/>
      <c r="ETW926" s="1"/>
      <c r="ETY926" s="1"/>
      <c r="EUA926" s="1"/>
      <c r="EUC926" s="1"/>
      <c r="EUE926" s="1"/>
      <c r="EUG926" s="1"/>
      <c r="EUI926" s="1"/>
      <c r="EUK926" s="1"/>
      <c r="EUM926" s="1"/>
      <c r="EUO926" s="1"/>
      <c r="EUQ926" s="1"/>
      <c r="EUS926" s="1"/>
      <c r="EUU926" s="1"/>
      <c r="EUW926" s="1"/>
      <c r="EUY926" s="1"/>
      <c r="EVA926" s="1"/>
      <c r="EVC926" s="1"/>
      <c r="EVE926" s="1"/>
      <c r="EVG926" s="1"/>
      <c r="EVI926" s="1"/>
      <c r="EVK926" s="1"/>
      <c r="EVM926" s="1"/>
      <c r="EVO926" s="1"/>
      <c r="EVQ926" s="1"/>
      <c r="EVS926" s="1"/>
      <c r="EVU926" s="1"/>
      <c r="EVW926" s="1"/>
      <c r="EVY926" s="1"/>
      <c r="EWA926" s="1"/>
      <c r="EWC926" s="1"/>
      <c r="EWE926" s="1"/>
      <c r="EWG926" s="1"/>
      <c r="EWI926" s="1"/>
      <c r="EWK926" s="1"/>
      <c r="EWM926" s="1"/>
      <c r="EWO926" s="1"/>
      <c r="EWQ926" s="1"/>
      <c r="EWS926" s="1"/>
      <c r="EWU926" s="1"/>
      <c r="EWW926" s="1"/>
      <c r="EWY926" s="1"/>
      <c r="EXA926" s="1"/>
      <c r="EXC926" s="1"/>
      <c r="EXE926" s="1"/>
      <c r="EXG926" s="1"/>
      <c r="EXI926" s="1"/>
      <c r="EXK926" s="1"/>
      <c r="EXM926" s="1"/>
      <c r="EXO926" s="1"/>
      <c r="EXQ926" s="1"/>
      <c r="EXS926" s="1"/>
      <c r="EXU926" s="1"/>
      <c r="EXW926" s="1"/>
      <c r="EXY926" s="1"/>
      <c r="EYA926" s="1"/>
      <c r="EYC926" s="1"/>
      <c r="EYE926" s="1"/>
      <c r="EYG926" s="1"/>
      <c r="EYI926" s="1"/>
      <c r="EYK926" s="1"/>
      <c r="EYM926" s="1"/>
      <c r="EYO926" s="1"/>
      <c r="EYQ926" s="1"/>
      <c r="EYS926" s="1"/>
      <c r="EYU926" s="1"/>
      <c r="EYW926" s="1"/>
      <c r="EYY926" s="1"/>
      <c r="EZA926" s="1"/>
      <c r="EZC926" s="1"/>
      <c r="EZE926" s="1"/>
      <c r="EZG926" s="1"/>
      <c r="EZI926" s="1"/>
      <c r="EZK926" s="1"/>
      <c r="EZM926" s="1"/>
      <c r="EZO926" s="1"/>
      <c r="EZQ926" s="1"/>
      <c r="EZS926" s="1"/>
      <c r="EZU926" s="1"/>
      <c r="EZW926" s="1"/>
      <c r="EZY926" s="1"/>
      <c r="FAA926" s="1"/>
      <c r="FAC926" s="1"/>
      <c r="FAE926" s="1"/>
      <c r="FAG926" s="1"/>
      <c r="FAI926" s="1"/>
      <c r="FAK926" s="1"/>
      <c r="FAM926" s="1"/>
      <c r="FAO926" s="1"/>
      <c r="FAQ926" s="1"/>
      <c r="FAS926" s="1"/>
      <c r="FAU926" s="1"/>
      <c r="FAW926" s="1"/>
      <c r="FAY926" s="1"/>
      <c r="FBA926" s="1"/>
      <c r="FBC926" s="1"/>
      <c r="FBE926" s="1"/>
      <c r="FBG926" s="1"/>
      <c r="FBI926" s="1"/>
      <c r="FBK926" s="1"/>
      <c r="FBM926" s="1"/>
      <c r="FBO926" s="1"/>
      <c r="FBQ926" s="1"/>
      <c r="FBS926" s="1"/>
      <c r="FBU926" s="1"/>
      <c r="FBW926" s="1"/>
      <c r="FBY926" s="1"/>
      <c r="FCA926" s="1"/>
      <c r="FCC926" s="1"/>
      <c r="FCE926" s="1"/>
      <c r="FCG926" s="1"/>
      <c r="FCI926" s="1"/>
      <c r="FCK926" s="1"/>
      <c r="FCM926" s="1"/>
      <c r="FCO926" s="1"/>
      <c r="FCQ926" s="1"/>
      <c r="FCS926" s="1"/>
      <c r="FCU926" s="1"/>
      <c r="FCW926" s="1"/>
      <c r="FCY926" s="1"/>
      <c r="FDA926" s="1"/>
      <c r="FDC926" s="1"/>
      <c r="FDE926" s="1"/>
      <c r="FDG926" s="1"/>
      <c r="FDI926" s="1"/>
      <c r="FDK926" s="1"/>
      <c r="FDM926" s="1"/>
      <c r="FDO926" s="1"/>
      <c r="FDQ926" s="1"/>
      <c r="FDS926" s="1"/>
      <c r="FDU926" s="1"/>
      <c r="FDW926" s="1"/>
      <c r="FDY926" s="1"/>
      <c r="FEA926" s="1"/>
      <c r="FEC926" s="1"/>
      <c r="FEE926" s="1"/>
      <c r="FEG926" s="1"/>
      <c r="FEI926" s="1"/>
      <c r="FEK926" s="1"/>
      <c r="FEM926" s="1"/>
      <c r="FEO926" s="1"/>
      <c r="FEQ926" s="1"/>
      <c r="FES926" s="1"/>
      <c r="FEU926" s="1"/>
      <c r="FEW926" s="1"/>
      <c r="FEY926" s="1"/>
      <c r="FFA926" s="1"/>
      <c r="FFC926" s="1"/>
      <c r="FFE926" s="1"/>
      <c r="FFG926" s="1"/>
      <c r="FFI926" s="1"/>
      <c r="FFK926" s="1"/>
      <c r="FFM926" s="1"/>
      <c r="FFO926" s="1"/>
      <c r="FFQ926" s="1"/>
      <c r="FFS926" s="1"/>
      <c r="FFU926" s="1"/>
      <c r="FFW926" s="1"/>
      <c r="FFY926" s="1"/>
      <c r="FGA926" s="1"/>
      <c r="FGC926" s="1"/>
      <c r="FGE926" s="1"/>
      <c r="FGG926" s="1"/>
      <c r="FGI926" s="1"/>
      <c r="FGK926" s="1"/>
      <c r="FGM926" s="1"/>
      <c r="FGO926" s="1"/>
      <c r="FGQ926" s="1"/>
      <c r="FGS926" s="1"/>
      <c r="FGU926" s="1"/>
      <c r="FGW926" s="1"/>
      <c r="FGY926" s="1"/>
      <c r="FHA926" s="1"/>
      <c r="FHC926" s="1"/>
      <c r="FHE926" s="1"/>
      <c r="FHG926" s="1"/>
      <c r="FHI926" s="1"/>
      <c r="FHK926" s="1"/>
      <c r="FHM926" s="1"/>
      <c r="FHO926" s="1"/>
      <c r="FHQ926" s="1"/>
      <c r="FHS926" s="1"/>
      <c r="FHU926" s="1"/>
      <c r="FHW926" s="1"/>
      <c r="FHY926" s="1"/>
      <c r="FIA926" s="1"/>
      <c r="FIC926" s="1"/>
      <c r="FIE926" s="1"/>
      <c r="FIG926" s="1"/>
      <c r="FII926" s="1"/>
      <c r="FIK926" s="1"/>
      <c r="FIM926" s="1"/>
      <c r="FIO926" s="1"/>
      <c r="FIQ926" s="1"/>
      <c r="FIS926" s="1"/>
      <c r="FIU926" s="1"/>
      <c r="FIW926" s="1"/>
      <c r="FIY926" s="1"/>
      <c r="FJA926" s="1"/>
      <c r="FJC926" s="1"/>
      <c r="FJE926" s="1"/>
      <c r="FJG926" s="1"/>
      <c r="FJI926" s="1"/>
      <c r="FJK926" s="1"/>
      <c r="FJM926" s="1"/>
      <c r="FJO926" s="1"/>
      <c r="FJQ926" s="1"/>
      <c r="FJS926" s="1"/>
      <c r="FJU926" s="1"/>
      <c r="FJW926" s="1"/>
      <c r="FJY926" s="1"/>
      <c r="FKA926" s="1"/>
      <c r="FKC926" s="1"/>
      <c r="FKE926" s="1"/>
      <c r="FKG926" s="1"/>
      <c r="FKI926" s="1"/>
      <c r="FKK926" s="1"/>
      <c r="FKM926" s="1"/>
      <c r="FKO926" s="1"/>
      <c r="FKQ926" s="1"/>
      <c r="FKS926" s="1"/>
      <c r="FKU926" s="1"/>
      <c r="FKW926" s="1"/>
      <c r="FKY926" s="1"/>
      <c r="FLA926" s="1"/>
      <c r="FLC926" s="1"/>
      <c r="FLE926" s="1"/>
      <c r="FLG926" s="1"/>
      <c r="FLI926" s="1"/>
      <c r="FLK926" s="1"/>
      <c r="FLM926" s="1"/>
      <c r="FLO926" s="1"/>
      <c r="FLQ926" s="1"/>
      <c r="FLS926" s="1"/>
      <c r="FLU926" s="1"/>
      <c r="FLW926" s="1"/>
      <c r="FLY926" s="1"/>
      <c r="FMA926" s="1"/>
      <c r="FMC926" s="1"/>
      <c r="FME926" s="1"/>
      <c r="FMG926" s="1"/>
      <c r="FMI926" s="1"/>
      <c r="FMK926" s="1"/>
      <c r="FMM926" s="1"/>
      <c r="FMO926" s="1"/>
      <c r="FMQ926" s="1"/>
      <c r="FMS926" s="1"/>
      <c r="FMU926" s="1"/>
      <c r="FMW926" s="1"/>
      <c r="FMY926" s="1"/>
      <c r="FNA926" s="1"/>
      <c r="FNC926" s="1"/>
      <c r="FNE926" s="1"/>
      <c r="FNG926" s="1"/>
      <c r="FNI926" s="1"/>
      <c r="FNK926" s="1"/>
      <c r="FNM926" s="1"/>
      <c r="FNO926" s="1"/>
      <c r="FNQ926" s="1"/>
      <c r="FNS926" s="1"/>
      <c r="FNU926" s="1"/>
      <c r="FNW926" s="1"/>
      <c r="FNY926" s="1"/>
      <c r="FOA926" s="1"/>
      <c r="FOC926" s="1"/>
      <c r="FOE926" s="1"/>
      <c r="FOG926" s="1"/>
      <c r="FOI926" s="1"/>
      <c r="FOK926" s="1"/>
      <c r="FOM926" s="1"/>
      <c r="FOO926" s="1"/>
      <c r="FOQ926" s="1"/>
      <c r="FOS926" s="1"/>
      <c r="FOU926" s="1"/>
      <c r="FOW926" s="1"/>
      <c r="FOY926" s="1"/>
      <c r="FPA926" s="1"/>
      <c r="FPC926" s="1"/>
      <c r="FPE926" s="1"/>
      <c r="FPG926" s="1"/>
      <c r="FPI926" s="1"/>
      <c r="FPK926" s="1"/>
      <c r="FPM926" s="1"/>
      <c r="FPO926" s="1"/>
      <c r="FPQ926" s="1"/>
      <c r="FPS926" s="1"/>
      <c r="FPU926" s="1"/>
      <c r="FPW926" s="1"/>
      <c r="FPY926" s="1"/>
      <c r="FQA926" s="1"/>
      <c r="FQC926" s="1"/>
      <c r="FQE926" s="1"/>
      <c r="FQG926" s="1"/>
      <c r="FQI926" s="1"/>
      <c r="FQK926" s="1"/>
      <c r="FQM926" s="1"/>
      <c r="FQO926" s="1"/>
      <c r="FQQ926" s="1"/>
      <c r="FQS926" s="1"/>
      <c r="FQU926" s="1"/>
      <c r="FQW926" s="1"/>
      <c r="FQY926" s="1"/>
      <c r="FRA926" s="1"/>
      <c r="FRC926" s="1"/>
      <c r="FRE926" s="1"/>
      <c r="FRG926" s="1"/>
      <c r="FRI926" s="1"/>
      <c r="FRK926" s="1"/>
      <c r="FRM926" s="1"/>
      <c r="FRO926" s="1"/>
      <c r="FRQ926" s="1"/>
      <c r="FRS926" s="1"/>
      <c r="FRU926" s="1"/>
      <c r="FRW926" s="1"/>
      <c r="FRY926" s="1"/>
      <c r="FSA926" s="1"/>
      <c r="FSC926" s="1"/>
      <c r="FSE926" s="1"/>
      <c r="FSG926" s="1"/>
      <c r="FSI926" s="1"/>
      <c r="FSK926" s="1"/>
      <c r="FSM926" s="1"/>
      <c r="FSO926" s="1"/>
      <c r="FSQ926" s="1"/>
      <c r="FSS926" s="1"/>
      <c r="FSU926" s="1"/>
      <c r="FSW926" s="1"/>
      <c r="FSY926" s="1"/>
      <c r="FTA926" s="1"/>
      <c r="FTC926" s="1"/>
      <c r="FTE926" s="1"/>
      <c r="FTG926" s="1"/>
      <c r="FTI926" s="1"/>
      <c r="FTK926" s="1"/>
      <c r="FTM926" s="1"/>
      <c r="FTO926" s="1"/>
      <c r="FTQ926" s="1"/>
      <c r="FTS926" s="1"/>
      <c r="FTU926" s="1"/>
      <c r="FTW926" s="1"/>
      <c r="FTY926" s="1"/>
      <c r="FUA926" s="1"/>
      <c r="FUC926" s="1"/>
      <c r="FUE926" s="1"/>
      <c r="FUG926" s="1"/>
      <c r="FUI926" s="1"/>
      <c r="FUK926" s="1"/>
      <c r="FUM926" s="1"/>
      <c r="FUO926" s="1"/>
      <c r="FUQ926" s="1"/>
      <c r="FUS926" s="1"/>
      <c r="FUU926" s="1"/>
      <c r="FUW926" s="1"/>
      <c r="FUY926" s="1"/>
      <c r="FVA926" s="1"/>
      <c r="FVC926" s="1"/>
      <c r="FVE926" s="1"/>
      <c r="FVG926" s="1"/>
      <c r="FVI926" s="1"/>
      <c r="FVK926" s="1"/>
      <c r="FVM926" s="1"/>
      <c r="FVO926" s="1"/>
      <c r="FVQ926" s="1"/>
      <c r="FVS926" s="1"/>
      <c r="FVU926" s="1"/>
      <c r="FVW926" s="1"/>
      <c r="FVY926" s="1"/>
      <c r="FWA926" s="1"/>
      <c r="FWC926" s="1"/>
      <c r="FWE926" s="1"/>
      <c r="FWG926" s="1"/>
      <c r="FWI926" s="1"/>
      <c r="FWK926" s="1"/>
      <c r="FWM926" s="1"/>
      <c r="FWO926" s="1"/>
      <c r="FWQ926" s="1"/>
      <c r="FWS926" s="1"/>
      <c r="FWU926" s="1"/>
      <c r="FWW926" s="1"/>
      <c r="FWY926" s="1"/>
      <c r="FXA926" s="1"/>
      <c r="FXC926" s="1"/>
      <c r="FXE926" s="1"/>
      <c r="FXG926" s="1"/>
      <c r="FXI926" s="1"/>
      <c r="FXK926" s="1"/>
      <c r="FXM926" s="1"/>
      <c r="FXO926" s="1"/>
      <c r="FXQ926" s="1"/>
      <c r="FXS926" s="1"/>
      <c r="FXU926" s="1"/>
      <c r="FXW926" s="1"/>
      <c r="FXY926" s="1"/>
      <c r="FYA926" s="1"/>
      <c r="FYC926" s="1"/>
      <c r="FYE926" s="1"/>
      <c r="FYG926" s="1"/>
      <c r="FYI926" s="1"/>
      <c r="FYK926" s="1"/>
      <c r="FYM926" s="1"/>
      <c r="FYO926" s="1"/>
      <c r="FYQ926" s="1"/>
      <c r="FYS926" s="1"/>
      <c r="FYU926" s="1"/>
      <c r="FYW926" s="1"/>
      <c r="FYY926" s="1"/>
      <c r="FZA926" s="1"/>
      <c r="FZC926" s="1"/>
      <c r="FZE926" s="1"/>
      <c r="FZG926" s="1"/>
      <c r="FZI926" s="1"/>
      <c r="FZK926" s="1"/>
      <c r="FZM926" s="1"/>
      <c r="FZO926" s="1"/>
      <c r="FZQ926" s="1"/>
      <c r="FZS926" s="1"/>
      <c r="FZU926" s="1"/>
      <c r="FZW926" s="1"/>
      <c r="FZY926" s="1"/>
      <c r="GAA926" s="1"/>
      <c r="GAC926" s="1"/>
      <c r="GAE926" s="1"/>
      <c r="GAG926" s="1"/>
      <c r="GAI926" s="1"/>
      <c r="GAK926" s="1"/>
      <c r="GAM926" s="1"/>
      <c r="GAO926" s="1"/>
      <c r="GAQ926" s="1"/>
      <c r="GAS926" s="1"/>
      <c r="GAU926" s="1"/>
      <c r="GAW926" s="1"/>
      <c r="GAY926" s="1"/>
      <c r="GBA926" s="1"/>
      <c r="GBC926" s="1"/>
      <c r="GBE926" s="1"/>
      <c r="GBG926" s="1"/>
      <c r="GBI926" s="1"/>
      <c r="GBK926" s="1"/>
      <c r="GBM926" s="1"/>
      <c r="GBO926" s="1"/>
      <c r="GBQ926" s="1"/>
      <c r="GBS926" s="1"/>
      <c r="GBU926" s="1"/>
      <c r="GBW926" s="1"/>
      <c r="GBY926" s="1"/>
      <c r="GCA926" s="1"/>
      <c r="GCC926" s="1"/>
      <c r="GCE926" s="1"/>
      <c r="GCG926" s="1"/>
      <c r="GCI926" s="1"/>
      <c r="GCK926" s="1"/>
      <c r="GCM926" s="1"/>
      <c r="GCO926" s="1"/>
      <c r="GCQ926" s="1"/>
      <c r="GCS926" s="1"/>
      <c r="GCU926" s="1"/>
      <c r="GCW926" s="1"/>
      <c r="GCY926" s="1"/>
      <c r="GDA926" s="1"/>
      <c r="GDC926" s="1"/>
      <c r="GDE926" s="1"/>
      <c r="GDG926" s="1"/>
      <c r="GDI926" s="1"/>
      <c r="GDK926" s="1"/>
      <c r="GDM926" s="1"/>
      <c r="GDO926" s="1"/>
      <c r="GDQ926" s="1"/>
      <c r="GDS926" s="1"/>
      <c r="GDU926" s="1"/>
      <c r="GDW926" s="1"/>
      <c r="GDY926" s="1"/>
      <c r="GEA926" s="1"/>
      <c r="GEC926" s="1"/>
      <c r="GEE926" s="1"/>
      <c r="GEG926" s="1"/>
      <c r="GEI926" s="1"/>
      <c r="GEK926" s="1"/>
      <c r="GEM926" s="1"/>
      <c r="GEO926" s="1"/>
      <c r="GEQ926" s="1"/>
      <c r="GES926" s="1"/>
      <c r="GEU926" s="1"/>
      <c r="GEW926" s="1"/>
      <c r="GEY926" s="1"/>
      <c r="GFA926" s="1"/>
      <c r="GFC926" s="1"/>
      <c r="GFE926" s="1"/>
      <c r="GFG926" s="1"/>
      <c r="GFI926" s="1"/>
      <c r="GFK926" s="1"/>
      <c r="GFM926" s="1"/>
      <c r="GFO926" s="1"/>
      <c r="GFQ926" s="1"/>
      <c r="GFS926" s="1"/>
      <c r="GFU926" s="1"/>
      <c r="GFW926" s="1"/>
      <c r="GFY926" s="1"/>
      <c r="GGA926" s="1"/>
      <c r="GGC926" s="1"/>
      <c r="GGE926" s="1"/>
      <c r="GGG926" s="1"/>
      <c r="GGI926" s="1"/>
      <c r="GGK926" s="1"/>
      <c r="GGM926" s="1"/>
      <c r="GGO926" s="1"/>
      <c r="GGQ926" s="1"/>
      <c r="GGS926" s="1"/>
      <c r="GGU926" s="1"/>
      <c r="GGW926" s="1"/>
      <c r="GGY926" s="1"/>
      <c r="GHA926" s="1"/>
      <c r="GHC926" s="1"/>
      <c r="GHE926" s="1"/>
      <c r="GHG926" s="1"/>
      <c r="GHI926" s="1"/>
      <c r="GHK926" s="1"/>
      <c r="GHM926" s="1"/>
      <c r="GHO926" s="1"/>
      <c r="GHQ926" s="1"/>
      <c r="GHS926" s="1"/>
      <c r="GHU926" s="1"/>
      <c r="GHW926" s="1"/>
      <c r="GHY926" s="1"/>
      <c r="GIA926" s="1"/>
      <c r="GIC926" s="1"/>
      <c r="GIE926" s="1"/>
      <c r="GIG926" s="1"/>
      <c r="GII926" s="1"/>
      <c r="GIK926" s="1"/>
      <c r="GIM926" s="1"/>
      <c r="GIO926" s="1"/>
      <c r="GIQ926" s="1"/>
      <c r="GIS926" s="1"/>
      <c r="GIU926" s="1"/>
      <c r="GIW926" s="1"/>
      <c r="GIY926" s="1"/>
      <c r="GJA926" s="1"/>
      <c r="GJC926" s="1"/>
      <c r="GJE926" s="1"/>
      <c r="GJG926" s="1"/>
      <c r="GJI926" s="1"/>
      <c r="GJK926" s="1"/>
      <c r="GJM926" s="1"/>
      <c r="GJO926" s="1"/>
      <c r="GJQ926" s="1"/>
      <c r="GJS926" s="1"/>
      <c r="GJU926" s="1"/>
      <c r="GJW926" s="1"/>
      <c r="GJY926" s="1"/>
      <c r="GKA926" s="1"/>
      <c r="GKC926" s="1"/>
      <c r="GKE926" s="1"/>
      <c r="GKG926" s="1"/>
      <c r="GKI926" s="1"/>
      <c r="GKK926" s="1"/>
      <c r="GKM926" s="1"/>
      <c r="GKO926" s="1"/>
      <c r="GKQ926" s="1"/>
      <c r="GKS926" s="1"/>
      <c r="GKU926" s="1"/>
      <c r="GKW926" s="1"/>
      <c r="GKY926" s="1"/>
      <c r="GLA926" s="1"/>
      <c r="GLC926" s="1"/>
      <c r="GLE926" s="1"/>
      <c r="GLG926" s="1"/>
      <c r="GLI926" s="1"/>
      <c r="GLK926" s="1"/>
      <c r="GLM926" s="1"/>
      <c r="GLO926" s="1"/>
      <c r="GLQ926" s="1"/>
      <c r="GLS926" s="1"/>
      <c r="GLU926" s="1"/>
      <c r="GLW926" s="1"/>
      <c r="GLY926" s="1"/>
      <c r="GMA926" s="1"/>
      <c r="GMC926" s="1"/>
      <c r="GME926" s="1"/>
      <c r="GMG926" s="1"/>
      <c r="GMI926" s="1"/>
      <c r="GMK926" s="1"/>
      <c r="GMM926" s="1"/>
      <c r="GMO926" s="1"/>
      <c r="GMQ926" s="1"/>
      <c r="GMS926" s="1"/>
      <c r="GMU926" s="1"/>
      <c r="GMW926" s="1"/>
      <c r="GMY926" s="1"/>
      <c r="GNA926" s="1"/>
      <c r="GNC926" s="1"/>
      <c r="GNE926" s="1"/>
      <c r="GNG926" s="1"/>
      <c r="GNI926" s="1"/>
      <c r="GNK926" s="1"/>
      <c r="GNM926" s="1"/>
      <c r="GNO926" s="1"/>
      <c r="GNQ926" s="1"/>
      <c r="GNS926" s="1"/>
      <c r="GNU926" s="1"/>
      <c r="GNW926" s="1"/>
      <c r="GNY926" s="1"/>
      <c r="GOA926" s="1"/>
      <c r="GOC926" s="1"/>
      <c r="GOE926" s="1"/>
      <c r="GOG926" s="1"/>
      <c r="GOI926" s="1"/>
      <c r="GOK926" s="1"/>
      <c r="GOM926" s="1"/>
      <c r="GOO926" s="1"/>
      <c r="GOQ926" s="1"/>
      <c r="GOS926" s="1"/>
      <c r="GOU926" s="1"/>
      <c r="GOW926" s="1"/>
      <c r="GOY926" s="1"/>
      <c r="GPA926" s="1"/>
      <c r="GPC926" s="1"/>
      <c r="GPE926" s="1"/>
      <c r="GPG926" s="1"/>
      <c r="GPI926" s="1"/>
      <c r="GPK926" s="1"/>
      <c r="GPM926" s="1"/>
      <c r="GPO926" s="1"/>
      <c r="GPQ926" s="1"/>
      <c r="GPS926" s="1"/>
      <c r="GPU926" s="1"/>
      <c r="GPW926" s="1"/>
      <c r="GPY926" s="1"/>
      <c r="GQA926" s="1"/>
      <c r="GQC926" s="1"/>
      <c r="GQE926" s="1"/>
      <c r="GQG926" s="1"/>
      <c r="GQI926" s="1"/>
      <c r="GQK926" s="1"/>
      <c r="GQM926" s="1"/>
      <c r="GQO926" s="1"/>
      <c r="GQQ926" s="1"/>
      <c r="GQS926" s="1"/>
      <c r="GQU926" s="1"/>
      <c r="GQW926" s="1"/>
      <c r="GQY926" s="1"/>
      <c r="GRA926" s="1"/>
      <c r="GRC926" s="1"/>
      <c r="GRE926" s="1"/>
      <c r="GRG926" s="1"/>
      <c r="GRI926" s="1"/>
      <c r="GRK926" s="1"/>
      <c r="GRM926" s="1"/>
      <c r="GRO926" s="1"/>
      <c r="GRQ926" s="1"/>
      <c r="GRS926" s="1"/>
      <c r="GRU926" s="1"/>
      <c r="GRW926" s="1"/>
      <c r="GRY926" s="1"/>
      <c r="GSA926" s="1"/>
      <c r="GSC926" s="1"/>
      <c r="GSE926" s="1"/>
      <c r="GSG926" s="1"/>
      <c r="GSI926" s="1"/>
      <c r="GSK926" s="1"/>
      <c r="GSM926" s="1"/>
      <c r="GSO926" s="1"/>
      <c r="GSQ926" s="1"/>
      <c r="GSS926" s="1"/>
      <c r="GSU926" s="1"/>
      <c r="GSW926" s="1"/>
      <c r="GSY926" s="1"/>
      <c r="GTA926" s="1"/>
      <c r="GTC926" s="1"/>
      <c r="GTE926" s="1"/>
      <c r="GTG926" s="1"/>
      <c r="GTI926" s="1"/>
      <c r="GTK926" s="1"/>
      <c r="GTM926" s="1"/>
      <c r="GTO926" s="1"/>
      <c r="GTQ926" s="1"/>
      <c r="GTS926" s="1"/>
      <c r="GTU926" s="1"/>
      <c r="GTW926" s="1"/>
      <c r="GTY926" s="1"/>
      <c r="GUA926" s="1"/>
      <c r="GUC926" s="1"/>
      <c r="GUE926" s="1"/>
      <c r="GUG926" s="1"/>
      <c r="GUI926" s="1"/>
      <c r="GUK926" s="1"/>
      <c r="GUM926" s="1"/>
      <c r="GUO926" s="1"/>
      <c r="GUQ926" s="1"/>
      <c r="GUS926" s="1"/>
      <c r="GUU926" s="1"/>
      <c r="GUW926" s="1"/>
      <c r="GUY926" s="1"/>
      <c r="GVA926" s="1"/>
      <c r="GVC926" s="1"/>
      <c r="GVE926" s="1"/>
      <c r="GVG926" s="1"/>
      <c r="GVI926" s="1"/>
      <c r="GVK926" s="1"/>
      <c r="GVM926" s="1"/>
      <c r="GVO926" s="1"/>
      <c r="GVQ926" s="1"/>
      <c r="GVS926" s="1"/>
      <c r="GVU926" s="1"/>
      <c r="GVW926" s="1"/>
      <c r="GVY926" s="1"/>
      <c r="GWA926" s="1"/>
      <c r="GWC926" s="1"/>
      <c r="GWE926" s="1"/>
      <c r="GWG926" s="1"/>
      <c r="GWI926" s="1"/>
      <c r="GWK926" s="1"/>
      <c r="GWM926" s="1"/>
      <c r="GWO926" s="1"/>
      <c r="GWQ926" s="1"/>
      <c r="GWS926" s="1"/>
      <c r="GWU926" s="1"/>
      <c r="GWW926" s="1"/>
      <c r="GWY926" s="1"/>
      <c r="GXA926" s="1"/>
      <c r="GXC926" s="1"/>
      <c r="GXE926" s="1"/>
      <c r="GXG926" s="1"/>
      <c r="GXI926" s="1"/>
      <c r="GXK926" s="1"/>
      <c r="GXM926" s="1"/>
      <c r="GXO926" s="1"/>
      <c r="GXQ926" s="1"/>
      <c r="GXS926" s="1"/>
      <c r="GXU926" s="1"/>
      <c r="GXW926" s="1"/>
      <c r="GXY926" s="1"/>
      <c r="GYA926" s="1"/>
      <c r="GYC926" s="1"/>
      <c r="GYE926" s="1"/>
      <c r="GYG926" s="1"/>
      <c r="GYI926" s="1"/>
      <c r="GYK926" s="1"/>
      <c r="GYM926" s="1"/>
      <c r="GYO926" s="1"/>
      <c r="GYQ926" s="1"/>
      <c r="GYS926" s="1"/>
      <c r="GYU926" s="1"/>
      <c r="GYW926" s="1"/>
      <c r="GYY926" s="1"/>
      <c r="GZA926" s="1"/>
      <c r="GZC926" s="1"/>
      <c r="GZE926" s="1"/>
      <c r="GZG926" s="1"/>
      <c r="GZI926" s="1"/>
      <c r="GZK926" s="1"/>
      <c r="GZM926" s="1"/>
      <c r="GZO926" s="1"/>
      <c r="GZQ926" s="1"/>
      <c r="GZS926" s="1"/>
      <c r="GZU926" s="1"/>
      <c r="GZW926" s="1"/>
      <c r="GZY926" s="1"/>
      <c r="HAA926" s="1"/>
      <c r="HAC926" s="1"/>
      <c r="HAE926" s="1"/>
      <c r="HAG926" s="1"/>
      <c r="HAI926" s="1"/>
      <c r="HAK926" s="1"/>
      <c r="HAM926" s="1"/>
      <c r="HAO926" s="1"/>
      <c r="HAQ926" s="1"/>
      <c r="HAS926" s="1"/>
      <c r="HAU926" s="1"/>
      <c r="HAW926" s="1"/>
      <c r="HAY926" s="1"/>
      <c r="HBA926" s="1"/>
      <c r="HBC926" s="1"/>
      <c r="HBE926" s="1"/>
      <c r="HBG926" s="1"/>
      <c r="HBI926" s="1"/>
      <c r="HBK926" s="1"/>
      <c r="HBM926" s="1"/>
      <c r="HBO926" s="1"/>
      <c r="HBQ926" s="1"/>
      <c r="HBS926" s="1"/>
      <c r="HBU926" s="1"/>
      <c r="HBW926" s="1"/>
      <c r="HBY926" s="1"/>
      <c r="HCA926" s="1"/>
      <c r="HCC926" s="1"/>
      <c r="HCE926" s="1"/>
      <c r="HCG926" s="1"/>
      <c r="HCI926" s="1"/>
      <c r="HCK926" s="1"/>
      <c r="HCM926" s="1"/>
      <c r="HCO926" s="1"/>
      <c r="HCQ926" s="1"/>
      <c r="HCS926" s="1"/>
      <c r="HCU926" s="1"/>
      <c r="HCW926" s="1"/>
      <c r="HCY926" s="1"/>
      <c r="HDA926" s="1"/>
      <c r="HDC926" s="1"/>
      <c r="HDE926" s="1"/>
      <c r="HDG926" s="1"/>
      <c r="HDI926" s="1"/>
      <c r="HDK926" s="1"/>
      <c r="HDM926" s="1"/>
      <c r="HDO926" s="1"/>
      <c r="HDQ926" s="1"/>
      <c r="HDS926" s="1"/>
      <c r="HDU926" s="1"/>
      <c r="HDW926" s="1"/>
      <c r="HDY926" s="1"/>
      <c r="HEA926" s="1"/>
      <c r="HEC926" s="1"/>
      <c r="HEE926" s="1"/>
      <c r="HEG926" s="1"/>
      <c r="HEI926" s="1"/>
      <c r="HEK926" s="1"/>
      <c r="HEM926" s="1"/>
      <c r="HEO926" s="1"/>
      <c r="HEQ926" s="1"/>
      <c r="HES926" s="1"/>
      <c r="HEU926" s="1"/>
      <c r="HEW926" s="1"/>
      <c r="HEY926" s="1"/>
      <c r="HFA926" s="1"/>
      <c r="HFC926" s="1"/>
      <c r="HFE926" s="1"/>
      <c r="HFG926" s="1"/>
      <c r="HFI926" s="1"/>
      <c r="HFK926" s="1"/>
      <c r="HFM926" s="1"/>
      <c r="HFO926" s="1"/>
      <c r="HFQ926" s="1"/>
      <c r="HFS926" s="1"/>
      <c r="HFU926" s="1"/>
      <c r="HFW926" s="1"/>
      <c r="HFY926" s="1"/>
      <c r="HGA926" s="1"/>
      <c r="HGC926" s="1"/>
      <c r="HGE926" s="1"/>
      <c r="HGG926" s="1"/>
      <c r="HGI926" s="1"/>
      <c r="HGK926" s="1"/>
      <c r="HGM926" s="1"/>
      <c r="HGO926" s="1"/>
      <c r="HGQ926" s="1"/>
      <c r="HGS926" s="1"/>
      <c r="HGU926" s="1"/>
      <c r="HGW926" s="1"/>
      <c r="HGY926" s="1"/>
      <c r="HHA926" s="1"/>
      <c r="HHC926" s="1"/>
      <c r="HHE926" s="1"/>
      <c r="HHG926" s="1"/>
      <c r="HHI926" s="1"/>
      <c r="HHK926" s="1"/>
      <c r="HHM926" s="1"/>
      <c r="HHO926" s="1"/>
      <c r="HHQ926" s="1"/>
      <c r="HHS926" s="1"/>
      <c r="HHU926" s="1"/>
      <c r="HHW926" s="1"/>
      <c r="HHY926" s="1"/>
      <c r="HIA926" s="1"/>
      <c r="HIC926" s="1"/>
      <c r="HIE926" s="1"/>
      <c r="HIG926" s="1"/>
      <c r="HII926" s="1"/>
      <c r="HIK926" s="1"/>
      <c r="HIM926" s="1"/>
      <c r="HIO926" s="1"/>
      <c r="HIQ926" s="1"/>
      <c r="HIS926" s="1"/>
      <c r="HIU926" s="1"/>
      <c r="HIW926" s="1"/>
      <c r="HIY926" s="1"/>
      <c r="HJA926" s="1"/>
      <c r="HJC926" s="1"/>
      <c r="HJE926" s="1"/>
      <c r="HJG926" s="1"/>
      <c r="HJI926" s="1"/>
      <c r="HJK926" s="1"/>
      <c r="HJM926" s="1"/>
      <c r="HJO926" s="1"/>
      <c r="HJQ926" s="1"/>
      <c r="HJS926" s="1"/>
      <c r="HJU926" s="1"/>
      <c r="HJW926" s="1"/>
      <c r="HJY926" s="1"/>
      <c r="HKA926" s="1"/>
      <c r="HKC926" s="1"/>
      <c r="HKE926" s="1"/>
      <c r="HKG926" s="1"/>
      <c r="HKI926" s="1"/>
      <c r="HKK926" s="1"/>
      <c r="HKM926" s="1"/>
      <c r="HKO926" s="1"/>
      <c r="HKQ926" s="1"/>
      <c r="HKS926" s="1"/>
      <c r="HKU926" s="1"/>
      <c r="HKW926" s="1"/>
      <c r="HKY926" s="1"/>
      <c r="HLA926" s="1"/>
      <c r="HLC926" s="1"/>
      <c r="HLE926" s="1"/>
      <c r="HLG926" s="1"/>
      <c r="HLI926" s="1"/>
      <c r="HLK926" s="1"/>
      <c r="HLM926" s="1"/>
      <c r="HLO926" s="1"/>
      <c r="HLQ926" s="1"/>
      <c r="HLS926" s="1"/>
      <c r="HLU926" s="1"/>
      <c r="HLW926" s="1"/>
      <c r="HLY926" s="1"/>
      <c r="HMA926" s="1"/>
      <c r="HMC926" s="1"/>
      <c r="HME926" s="1"/>
      <c r="HMG926" s="1"/>
      <c r="HMI926" s="1"/>
      <c r="HMK926" s="1"/>
      <c r="HMM926" s="1"/>
      <c r="HMO926" s="1"/>
      <c r="HMQ926" s="1"/>
      <c r="HMS926" s="1"/>
      <c r="HMU926" s="1"/>
      <c r="HMW926" s="1"/>
      <c r="HMY926" s="1"/>
      <c r="HNA926" s="1"/>
      <c r="HNC926" s="1"/>
      <c r="HNE926" s="1"/>
      <c r="HNG926" s="1"/>
      <c r="HNI926" s="1"/>
      <c r="HNK926" s="1"/>
      <c r="HNM926" s="1"/>
      <c r="HNO926" s="1"/>
      <c r="HNQ926" s="1"/>
      <c r="HNS926" s="1"/>
      <c r="HNU926" s="1"/>
      <c r="HNW926" s="1"/>
      <c r="HNY926" s="1"/>
      <c r="HOA926" s="1"/>
      <c r="HOC926" s="1"/>
      <c r="HOE926" s="1"/>
      <c r="HOG926" s="1"/>
      <c r="HOI926" s="1"/>
      <c r="HOK926" s="1"/>
      <c r="HOM926" s="1"/>
      <c r="HOO926" s="1"/>
      <c r="HOQ926" s="1"/>
      <c r="HOS926" s="1"/>
      <c r="HOU926" s="1"/>
      <c r="HOW926" s="1"/>
      <c r="HOY926" s="1"/>
      <c r="HPA926" s="1"/>
      <c r="HPC926" s="1"/>
      <c r="HPE926" s="1"/>
      <c r="HPG926" s="1"/>
      <c r="HPI926" s="1"/>
      <c r="HPK926" s="1"/>
      <c r="HPM926" s="1"/>
      <c r="HPO926" s="1"/>
      <c r="HPQ926" s="1"/>
      <c r="HPS926" s="1"/>
      <c r="HPU926" s="1"/>
      <c r="HPW926" s="1"/>
      <c r="HPY926" s="1"/>
      <c r="HQA926" s="1"/>
      <c r="HQC926" s="1"/>
      <c r="HQE926" s="1"/>
      <c r="HQG926" s="1"/>
      <c r="HQI926" s="1"/>
      <c r="HQK926" s="1"/>
      <c r="HQM926" s="1"/>
      <c r="HQO926" s="1"/>
      <c r="HQQ926" s="1"/>
      <c r="HQS926" s="1"/>
      <c r="HQU926" s="1"/>
      <c r="HQW926" s="1"/>
      <c r="HQY926" s="1"/>
      <c r="HRA926" s="1"/>
      <c r="HRC926" s="1"/>
      <c r="HRE926" s="1"/>
      <c r="HRG926" s="1"/>
      <c r="HRI926" s="1"/>
      <c r="HRK926" s="1"/>
      <c r="HRM926" s="1"/>
      <c r="HRO926" s="1"/>
      <c r="HRQ926" s="1"/>
      <c r="HRS926" s="1"/>
      <c r="HRU926" s="1"/>
      <c r="HRW926" s="1"/>
      <c r="HRY926" s="1"/>
      <c r="HSA926" s="1"/>
      <c r="HSC926" s="1"/>
      <c r="HSE926" s="1"/>
      <c r="HSG926" s="1"/>
      <c r="HSI926" s="1"/>
      <c r="HSK926" s="1"/>
      <c r="HSM926" s="1"/>
      <c r="HSO926" s="1"/>
      <c r="HSQ926" s="1"/>
      <c r="HSS926" s="1"/>
      <c r="HSU926" s="1"/>
      <c r="HSW926" s="1"/>
      <c r="HSY926" s="1"/>
      <c r="HTA926" s="1"/>
      <c r="HTC926" s="1"/>
      <c r="HTE926" s="1"/>
      <c r="HTG926" s="1"/>
      <c r="HTI926" s="1"/>
      <c r="HTK926" s="1"/>
      <c r="HTM926" s="1"/>
      <c r="HTO926" s="1"/>
      <c r="HTQ926" s="1"/>
      <c r="HTS926" s="1"/>
      <c r="HTU926" s="1"/>
      <c r="HTW926" s="1"/>
      <c r="HTY926" s="1"/>
      <c r="HUA926" s="1"/>
      <c r="HUC926" s="1"/>
      <c r="HUE926" s="1"/>
      <c r="HUG926" s="1"/>
      <c r="HUI926" s="1"/>
      <c r="HUK926" s="1"/>
      <c r="HUM926" s="1"/>
      <c r="HUO926" s="1"/>
      <c r="HUQ926" s="1"/>
      <c r="HUS926" s="1"/>
      <c r="HUU926" s="1"/>
      <c r="HUW926" s="1"/>
      <c r="HUY926" s="1"/>
      <c r="HVA926" s="1"/>
      <c r="HVC926" s="1"/>
      <c r="HVE926" s="1"/>
      <c r="HVG926" s="1"/>
      <c r="HVI926" s="1"/>
      <c r="HVK926" s="1"/>
      <c r="HVM926" s="1"/>
      <c r="HVO926" s="1"/>
      <c r="HVQ926" s="1"/>
      <c r="HVS926" s="1"/>
      <c r="HVU926" s="1"/>
      <c r="HVW926" s="1"/>
      <c r="HVY926" s="1"/>
      <c r="HWA926" s="1"/>
      <c r="HWC926" s="1"/>
      <c r="HWE926" s="1"/>
      <c r="HWG926" s="1"/>
      <c r="HWI926" s="1"/>
      <c r="HWK926" s="1"/>
      <c r="HWM926" s="1"/>
      <c r="HWO926" s="1"/>
      <c r="HWQ926" s="1"/>
      <c r="HWS926" s="1"/>
      <c r="HWU926" s="1"/>
      <c r="HWW926" s="1"/>
      <c r="HWY926" s="1"/>
      <c r="HXA926" s="1"/>
      <c r="HXC926" s="1"/>
      <c r="HXE926" s="1"/>
      <c r="HXG926" s="1"/>
      <c r="HXI926" s="1"/>
      <c r="HXK926" s="1"/>
      <c r="HXM926" s="1"/>
      <c r="HXO926" s="1"/>
      <c r="HXQ926" s="1"/>
      <c r="HXS926" s="1"/>
      <c r="HXU926" s="1"/>
      <c r="HXW926" s="1"/>
      <c r="HXY926" s="1"/>
      <c r="HYA926" s="1"/>
      <c r="HYC926" s="1"/>
      <c r="HYE926" s="1"/>
      <c r="HYG926" s="1"/>
      <c r="HYI926" s="1"/>
      <c r="HYK926" s="1"/>
      <c r="HYM926" s="1"/>
      <c r="HYO926" s="1"/>
      <c r="HYQ926" s="1"/>
      <c r="HYS926" s="1"/>
      <c r="HYU926" s="1"/>
      <c r="HYW926" s="1"/>
      <c r="HYY926" s="1"/>
      <c r="HZA926" s="1"/>
      <c r="HZC926" s="1"/>
      <c r="HZE926" s="1"/>
      <c r="HZG926" s="1"/>
      <c r="HZI926" s="1"/>
      <c r="HZK926" s="1"/>
      <c r="HZM926" s="1"/>
      <c r="HZO926" s="1"/>
      <c r="HZQ926" s="1"/>
      <c r="HZS926" s="1"/>
      <c r="HZU926" s="1"/>
      <c r="HZW926" s="1"/>
      <c r="HZY926" s="1"/>
      <c r="IAA926" s="1"/>
      <c r="IAC926" s="1"/>
      <c r="IAE926" s="1"/>
      <c r="IAG926" s="1"/>
      <c r="IAI926" s="1"/>
      <c r="IAK926" s="1"/>
      <c r="IAM926" s="1"/>
      <c r="IAO926" s="1"/>
      <c r="IAQ926" s="1"/>
      <c r="IAS926" s="1"/>
      <c r="IAU926" s="1"/>
      <c r="IAW926" s="1"/>
      <c r="IAY926" s="1"/>
      <c r="IBA926" s="1"/>
      <c r="IBC926" s="1"/>
      <c r="IBE926" s="1"/>
      <c r="IBG926" s="1"/>
      <c r="IBI926" s="1"/>
      <c r="IBK926" s="1"/>
      <c r="IBM926" s="1"/>
      <c r="IBO926" s="1"/>
      <c r="IBQ926" s="1"/>
      <c r="IBS926" s="1"/>
      <c r="IBU926" s="1"/>
      <c r="IBW926" s="1"/>
      <c r="IBY926" s="1"/>
      <c r="ICA926" s="1"/>
      <c r="ICC926" s="1"/>
      <c r="ICE926" s="1"/>
      <c r="ICG926" s="1"/>
      <c r="ICI926" s="1"/>
      <c r="ICK926" s="1"/>
      <c r="ICM926" s="1"/>
      <c r="ICO926" s="1"/>
      <c r="ICQ926" s="1"/>
      <c r="ICS926" s="1"/>
      <c r="ICU926" s="1"/>
      <c r="ICW926" s="1"/>
      <c r="ICY926" s="1"/>
      <c r="IDA926" s="1"/>
      <c r="IDC926" s="1"/>
      <c r="IDE926" s="1"/>
      <c r="IDG926" s="1"/>
      <c r="IDI926" s="1"/>
      <c r="IDK926" s="1"/>
      <c r="IDM926" s="1"/>
      <c r="IDO926" s="1"/>
      <c r="IDQ926" s="1"/>
      <c r="IDS926" s="1"/>
      <c r="IDU926" s="1"/>
      <c r="IDW926" s="1"/>
      <c r="IDY926" s="1"/>
      <c r="IEA926" s="1"/>
      <c r="IEC926" s="1"/>
      <c r="IEE926" s="1"/>
      <c r="IEG926" s="1"/>
      <c r="IEI926" s="1"/>
      <c r="IEK926" s="1"/>
      <c r="IEM926" s="1"/>
      <c r="IEO926" s="1"/>
      <c r="IEQ926" s="1"/>
      <c r="IES926" s="1"/>
      <c r="IEU926" s="1"/>
      <c r="IEW926" s="1"/>
      <c r="IEY926" s="1"/>
      <c r="IFA926" s="1"/>
      <c r="IFC926" s="1"/>
      <c r="IFE926" s="1"/>
      <c r="IFG926" s="1"/>
      <c r="IFI926" s="1"/>
      <c r="IFK926" s="1"/>
      <c r="IFM926" s="1"/>
      <c r="IFO926" s="1"/>
      <c r="IFQ926" s="1"/>
      <c r="IFS926" s="1"/>
      <c r="IFU926" s="1"/>
      <c r="IFW926" s="1"/>
      <c r="IFY926" s="1"/>
      <c r="IGA926" s="1"/>
      <c r="IGC926" s="1"/>
      <c r="IGE926" s="1"/>
      <c r="IGG926" s="1"/>
      <c r="IGI926" s="1"/>
      <c r="IGK926" s="1"/>
      <c r="IGM926" s="1"/>
      <c r="IGO926" s="1"/>
      <c r="IGQ926" s="1"/>
      <c r="IGS926" s="1"/>
      <c r="IGU926" s="1"/>
      <c r="IGW926" s="1"/>
      <c r="IGY926" s="1"/>
      <c r="IHA926" s="1"/>
      <c r="IHC926" s="1"/>
      <c r="IHE926" s="1"/>
      <c r="IHG926" s="1"/>
      <c r="IHI926" s="1"/>
      <c r="IHK926" s="1"/>
      <c r="IHM926" s="1"/>
      <c r="IHO926" s="1"/>
      <c r="IHQ926" s="1"/>
      <c r="IHS926" s="1"/>
      <c r="IHU926" s="1"/>
      <c r="IHW926" s="1"/>
      <c r="IHY926" s="1"/>
      <c r="IIA926" s="1"/>
      <c r="IIC926" s="1"/>
      <c r="IIE926" s="1"/>
      <c r="IIG926" s="1"/>
      <c r="III926" s="1"/>
      <c r="IIK926" s="1"/>
      <c r="IIM926" s="1"/>
      <c r="IIO926" s="1"/>
      <c r="IIQ926" s="1"/>
      <c r="IIS926" s="1"/>
      <c r="IIU926" s="1"/>
      <c r="IIW926" s="1"/>
      <c r="IIY926" s="1"/>
      <c r="IJA926" s="1"/>
      <c r="IJC926" s="1"/>
      <c r="IJE926" s="1"/>
      <c r="IJG926" s="1"/>
      <c r="IJI926" s="1"/>
      <c r="IJK926" s="1"/>
      <c r="IJM926" s="1"/>
      <c r="IJO926" s="1"/>
      <c r="IJQ926" s="1"/>
      <c r="IJS926" s="1"/>
      <c r="IJU926" s="1"/>
      <c r="IJW926" s="1"/>
      <c r="IJY926" s="1"/>
      <c r="IKA926" s="1"/>
      <c r="IKC926" s="1"/>
      <c r="IKE926" s="1"/>
      <c r="IKG926" s="1"/>
      <c r="IKI926" s="1"/>
      <c r="IKK926" s="1"/>
      <c r="IKM926" s="1"/>
      <c r="IKO926" s="1"/>
      <c r="IKQ926" s="1"/>
      <c r="IKS926" s="1"/>
      <c r="IKU926" s="1"/>
      <c r="IKW926" s="1"/>
      <c r="IKY926" s="1"/>
      <c r="ILA926" s="1"/>
      <c r="ILC926" s="1"/>
      <c r="ILE926" s="1"/>
      <c r="ILG926" s="1"/>
      <c r="ILI926" s="1"/>
      <c r="ILK926" s="1"/>
      <c r="ILM926" s="1"/>
      <c r="ILO926" s="1"/>
      <c r="ILQ926" s="1"/>
      <c r="ILS926" s="1"/>
      <c r="ILU926" s="1"/>
      <c r="ILW926" s="1"/>
      <c r="ILY926" s="1"/>
      <c r="IMA926" s="1"/>
      <c r="IMC926" s="1"/>
      <c r="IME926" s="1"/>
      <c r="IMG926" s="1"/>
      <c r="IMI926" s="1"/>
      <c r="IMK926" s="1"/>
      <c r="IMM926" s="1"/>
      <c r="IMO926" s="1"/>
      <c r="IMQ926" s="1"/>
      <c r="IMS926" s="1"/>
      <c r="IMU926" s="1"/>
      <c r="IMW926" s="1"/>
      <c r="IMY926" s="1"/>
      <c r="INA926" s="1"/>
      <c r="INC926" s="1"/>
      <c r="INE926" s="1"/>
      <c r="ING926" s="1"/>
      <c r="INI926" s="1"/>
      <c r="INK926" s="1"/>
      <c r="INM926" s="1"/>
      <c r="INO926" s="1"/>
      <c r="INQ926" s="1"/>
      <c r="INS926" s="1"/>
      <c r="INU926" s="1"/>
      <c r="INW926" s="1"/>
      <c r="INY926" s="1"/>
      <c r="IOA926" s="1"/>
      <c r="IOC926" s="1"/>
      <c r="IOE926" s="1"/>
      <c r="IOG926" s="1"/>
      <c r="IOI926" s="1"/>
      <c r="IOK926" s="1"/>
      <c r="IOM926" s="1"/>
      <c r="IOO926" s="1"/>
      <c r="IOQ926" s="1"/>
      <c r="IOS926" s="1"/>
      <c r="IOU926" s="1"/>
      <c r="IOW926" s="1"/>
      <c r="IOY926" s="1"/>
      <c r="IPA926" s="1"/>
      <c r="IPC926" s="1"/>
      <c r="IPE926" s="1"/>
      <c r="IPG926" s="1"/>
      <c r="IPI926" s="1"/>
      <c r="IPK926" s="1"/>
      <c r="IPM926" s="1"/>
      <c r="IPO926" s="1"/>
      <c r="IPQ926" s="1"/>
      <c r="IPS926" s="1"/>
      <c r="IPU926" s="1"/>
      <c r="IPW926" s="1"/>
      <c r="IPY926" s="1"/>
      <c r="IQA926" s="1"/>
      <c r="IQC926" s="1"/>
      <c r="IQE926" s="1"/>
      <c r="IQG926" s="1"/>
      <c r="IQI926" s="1"/>
      <c r="IQK926" s="1"/>
      <c r="IQM926" s="1"/>
      <c r="IQO926" s="1"/>
      <c r="IQQ926" s="1"/>
      <c r="IQS926" s="1"/>
      <c r="IQU926" s="1"/>
      <c r="IQW926" s="1"/>
      <c r="IQY926" s="1"/>
      <c r="IRA926" s="1"/>
      <c r="IRC926" s="1"/>
      <c r="IRE926" s="1"/>
      <c r="IRG926" s="1"/>
      <c r="IRI926" s="1"/>
      <c r="IRK926" s="1"/>
      <c r="IRM926" s="1"/>
      <c r="IRO926" s="1"/>
      <c r="IRQ926" s="1"/>
      <c r="IRS926" s="1"/>
      <c r="IRU926" s="1"/>
      <c r="IRW926" s="1"/>
      <c r="IRY926" s="1"/>
      <c r="ISA926" s="1"/>
      <c r="ISC926" s="1"/>
      <c r="ISE926" s="1"/>
      <c r="ISG926" s="1"/>
      <c r="ISI926" s="1"/>
      <c r="ISK926" s="1"/>
      <c r="ISM926" s="1"/>
      <c r="ISO926" s="1"/>
      <c r="ISQ926" s="1"/>
      <c r="ISS926" s="1"/>
      <c r="ISU926" s="1"/>
      <c r="ISW926" s="1"/>
      <c r="ISY926" s="1"/>
      <c r="ITA926" s="1"/>
      <c r="ITC926" s="1"/>
      <c r="ITE926" s="1"/>
      <c r="ITG926" s="1"/>
      <c r="ITI926" s="1"/>
      <c r="ITK926" s="1"/>
      <c r="ITM926" s="1"/>
      <c r="ITO926" s="1"/>
      <c r="ITQ926" s="1"/>
      <c r="ITS926" s="1"/>
      <c r="ITU926" s="1"/>
      <c r="ITW926" s="1"/>
      <c r="ITY926" s="1"/>
      <c r="IUA926" s="1"/>
      <c r="IUC926" s="1"/>
      <c r="IUE926" s="1"/>
      <c r="IUG926" s="1"/>
      <c r="IUI926" s="1"/>
      <c r="IUK926" s="1"/>
      <c r="IUM926" s="1"/>
      <c r="IUO926" s="1"/>
      <c r="IUQ926" s="1"/>
      <c r="IUS926" s="1"/>
      <c r="IUU926" s="1"/>
      <c r="IUW926" s="1"/>
      <c r="IUY926" s="1"/>
      <c r="IVA926" s="1"/>
      <c r="IVC926" s="1"/>
      <c r="IVE926" s="1"/>
      <c r="IVG926" s="1"/>
      <c r="IVI926" s="1"/>
      <c r="IVK926" s="1"/>
      <c r="IVM926" s="1"/>
      <c r="IVO926" s="1"/>
      <c r="IVQ926" s="1"/>
      <c r="IVS926" s="1"/>
      <c r="IVU926" s="1"/>
      <c r="IVW926" s="1"/>
      <c r="IVY926" s="1"/>
      <c r="IWA926" s="1"/>
      <c r="IWC926" s="1"/>
      <c r="IWE926" s="1"/>
      <c r="IWG926" s="1"/>
      <c r="IWI926" s="1"/>
      <c r="IWK926" s="1"/>
      <c r="IWM926" s="1"/>
      <c r="IWO926" s="1"/>
      <c r="IWQ926" s="1"/>
      <c r="IWS926" s="1"/>
      <c r="IWU926" s="1"/>
      <c r="IWW926" s="1"/>
      <c r="IWY926" s="1"/>
      <c r="IXA926" s="1"/>
      <c r="IXC926" s="1"/>
      <c r="IXE926" s="1"/>
      <c r="IXG926" s="1"/>
      <c r="IXI926" s="1"/>
      <c r="IXK926" s="1"/>
      <c r="IXM926" s="1"/>
      <c r="IXO926" s="1"/>
      <c r="IXQ926" s="1"/>
      <c r="IXS926" s="1"/>
      <c r="IXU926" s="1"/>
      <c r="IXW926" s="1"/>
      <c r="IXY926" s="1"/>
      <c r="IYA926" s="1"/>
      <c r="IYC926" s="1"/>
      <c r="IYE926" s="1"/>
      <c r="IYG926" s="1"/>
      <c r="IYI926" s="1"/>
      <c r="IYK926" s="1"/>
      <c r="IYM926" s="1"/>
      <c r="IYO926" s="1"/>
      <c r="IYQ926" s="1"/>
      <c r="IYS926" s="1"/>
      <c r="IYU926" s="1"/>
      <c r="IYW926" s="1"/>
      <c r="IYY926" s="1"/>
      <c r="IZA926" s="1"/>
      <c r="IZC926" s="1"/>
      <c r="IZE926" s="1"/>
      <c r="IZG926" s="1"/>
      <c r="IZI926" s="1"/>
      <c r="IZK926" s="1"/>
      <c r="IZM926" s="1"/>
      <c r="IZO926" s="1"/>
      <c r="IZQ926" s="1"/>
      <c r="IZS926" s="1"/>
      <c r="IZU926" s="1"/>
      <c r="IZW926" s="1"/>
      <c r="IZY926" s="1"/>
      <c r="JAA926" s="1"/>
      <c r="JAC926" s="1"/>
      <c r="JAE926" s="1"/>
      <c r="JAG926" s="1"/>
      <c r="JAI926" s="1"/>
      <c r="JAK926" s="1"/>
      <c r="JAM926" s="1"/>
      <c r="JAO926" s="1"/>
      <c r="JAQ926" s="1"/>
      <c r="JAS926" s="1"/>
      <c r="JAU926" s="1"/>
      <c r="JAW926" s="1"/>
      <c r="JAY926" s="1"/>
      <c r="JBA926" s="1"/>
      <c r="JBC926" s="1"/>
      <c r="JBE926" s="1"/>
      <c r="JBG926" s="1"/>
      <c r="JBI926" s="1"/>
      <c r="JBK926" s="1"/>
      <c r="JBM926" s="1"/>
      <c r="JBO926" s="1"/>
      <c r="JBQ926" s="1"/>
      <c r="JBS926" s="1"/>
      <c r="JBU926" s="1"/>
      <c r="JBW926" s="1"/>
      <c r="JBY926" s="1"/>
      <c r="JCA926" s="1"/>
      <c r="JCC926" s="1"/>
      <c r="JCE926" s="1"/>
      <c r="JCG926" s="1"/>
      <c r="JCI926" s="1"/>
      <c r="JCK926" s="1"/>
      <c r="JCM926" s="1"/>
      <c r="JCO926" s="1"/>
      <c r="JCQ926" s="1"/>
      <c r="JCS926" s="1"/>
      <c r="JCU926" s="1"/>
      <c r="JCW926" s="1"/>
      <c r="JCY926" s="1"/>
      <c r="JDA926" s="1"/>
      <c r="JDC926" s="1"/>
      <c r="JDE926" s="1"/>
      <c r="JDG926" s="1"/>
      <c r="JDI926" s="1"/>
      <c r="JDK926" s="1"/>
      <c r="JDM926" s="1"/>
      <c r="JDO926" s="1"/>
      <c r="JDQ926" s="1"/>
      <c r="JDS926" s="1"/>
      <c r="JDU926" s="1"/>
      <c r="JDW926" s="1"/>
      <c r="JDY926" s="1"/>
      <c r="JEA926" s="1"/>
      <c r="JEC926" s="1"/>
      <c r="JEE926" s="1"/>
      <c r="JEG926" s="1"/>
      <c r="JEI926" s="1"/>
      <c r="JEK926" s="1"/>
      <c r="JEM926" s="1"/>
      <c r="JEO926" s="1"/>
      <c r="JEQ926" s="1"/>
      <c r="JES926" s="1"/>
      <c r="JEU926" s="1"/>
      <c r="JEW926" s="1"/>
      <c r="JEY926" s="1"/>
      <c r="JFA926" s="1"/>
      <c r="JFC926" s="1"/>
      <c r="JFE926" s="1"/>
      <c r="JFG926" s="1"/>
      <c r="JFI926" s="1"/>
      <c r="JFK926" s="1"/>
      <c r="JFM926" s="1"/>
      <c r="JFO926" s="1"/>
      <c r="JFQ926" s="1"/>
      <c r="JFS926" s="1"/>
      <c r="JFU926" s="1"/>
      <c r="JFW926" s="1"/>
      <c r="JFY926" s="1"/>
      <c r="JGA926" s="1"/>
      <c r="JGC926" s="1"/>
      <c r="JGE926" s="1"/>
      <c r="JGG926" s="1"/>
      <c r="JGI926" s="1"/>
      <c r="JGK926" s="1"/>
      <c r="JGM926" s="1"/>
      <c r="JGO926" s="1"/>
      <c r="JGQ926" s="1"/>
      <c r="JGS926" s="1"/>
      <c r="JGU926" s="1"/>
      <c r="JGW926" s="1"/>
      <c r="JGY926" s="1"/>
      <c r="JHA926" s="1"/>
      <c r="JHC926" s="1"/>
      <c r="JHE926" s="1"/>
      <c r="JHG926" s="1"/>
      <c r="JHI926" s="1"/>
      <c r="JHK926" s="1"/>
      <c r="JHM926" s="1"/>
      <c r="JHO926" s="1"/>
      <c r="JHQ926" s="1"/>
      <c r="JHS926" s="1"/>
      <c r="JHU926" s="1"/>
      <c r="JHW926" s="1"/>
      <c r="JHY926" s="1"/>
      <c r="JIA926" s="1"/>
      <c r="JIC926" s="1"/>
      <c r="JIE926" s="1"/>
      <c r="JIG926" s="1"/>
      <c r="JII926" s="1"/>
      <c r="JIK926" s="1"/>
      <c r="JIM926" s="1"/>
      <c r="JIO926" s="1"/>
      <c r="JIQ926" s="1"/>
      <c r="JIS926" s="1"/>
      <c r="JIU926" s="1"/>
      <c r="JIW926" s="1"/>
      <c r="JIY926" s="1"/>
      <c r="JJA926" s="1"/>
      <c r="JJC926" s="1"/>
      <c r="JJE926" s="1"/>
      <c r="JJG926" s="1"/>
      <c r="JJI926" s="1"/>
      <c r="JJK926" s="1"/>
      <c r="JJM926" s="1"/>
      <c r="JJO926" s="1"/>
      <c r="JJQ926" s="1"/>
      <c r="JJS926" s="1"/>
      <c r="JJU926" s="1"/>
      <c r="JJW926" s="1"/>
      <c r="JJY926" s="1"/>
      <c r="JKA926" s="1"/>
      <c r="JKC926" s="1"/>
      <c r="JKE926" s="1"/>
      <c r="JKG926" s="1"/>
      <c r="JKI926" s="1"/>
      <c r="JKK926" s="1"/>
      <c r="JKM926" s="1"/>
      <c r="JKO926" s="1"/>
      <c r="JKQ926" s="1"/>
      <c r="JKS926" s="1"/>
      <c r="JKU926" s="1"/>
      <c r="JKW926" s="1"/>
      <c r="JKY926" s="1"/>
      <c r="JLA926" s="1"/>
      <c r="JLC926" s="1"/>
      <c r="JLE926" s="1"/>
      <c r="JLG926" s="1"/>
      <c r="JLI926" s="1"/>
      <c r="JLK926" s="1"/>
      <c r="JLM926" s="1"/>
      <c r="JLO926" s="1"/>
      <c r="JLQ926" s="1"/>
      <c r="JLS926" s="1"/>
      <c r="JLU926" s="1"/>
      <c r="JLW926" s="1"/>
      <c r="JLY926" s="1"/>
      <c r="JMA926" s="1"/>
      <c r="JMC926" s="1"/>
      <c r="JME926" s="1"/>
      <c r="JMG926" s="1"/>
      <c r="JMI926" s="1"/>
      <c r="JMK926" s="1"/>
      <c r="JMM926" s="1"/>
      <c r="JMO926" s="1"/>
      <c r="JMQ926" s="1"/>
      <c r="JMS926" s="1"/>
      <c r="JMU926" s="1"/>
      <c r="JMW926" s="1"/>
      <c r="JMY926" s="1"/>
      <c r="JNA926" s="1"/>
      <c r="JNC926" s="1"/>
      <c r="JNE926" s="1"/>
      <c r="JNG926" s="1"/>
      <c r="JNI926" s="1"/>
      <c r="JNK926" s="1"/>
      <c r="JNM926" s="1"/>
      <c r="JNO926" s="1"/>
      <c r="JNQ926" s="1"/>
      <c r="JNS926" s="1"/>
      <c r="JNU926" s="1"/>
      <c r="JNW926" s="1"/>
      <c r="JNY926" s="1"/>
      <c r="JOA926" s="1"/>
      <c r="JOC926" s="1"/>
      <c r="JOE926" s="1"/>
      <c r="JOG926" s="1"/>
      <c r="JOI926" s="1"/>
      <c r="JOK926" s="1"/>
      <c r="JOM926" s="1"/>
      <c r="JOO926" s="1"/>
      <c r="JOQ926" s="1"/>
      <c r="JOS926" s="1"/>
      <c r="JOU926" s="1"/>
      <c r="JOW926" s="1"/>
      <c r="JOY926" s="1"/>
      <c r="JPA926" s="1"/>
      <c r="JPC926" s="1"/>
      <c r="JPE926" s="1"/>
      <c r="JPG926" s="1"/>
      <c r="JPI926" s="1"/>
      <c r="JPK926" s="1"/>
      <c r="JPM926" s="1"/>
      <c r="JPO926" s="1"/>
      <c r="JPQ926" s="1"/>
      <c r="JPS926" s="1"/>
      <c r="JPU926" s="1"/>
      <c r="JPW926" s="1"/>
      <c r="JPY926" s="1"/>
      <c r="JQA926" s="1"/>
      <c r="JQC926" s="1"/>
      <c r="JQE926" s="1"/>
      <c r="JQG926" s="1"/>
      <c r="JQI926" s="1"/>
      <c r="JQK926" s="1"/>
      <c r="JQM926" s="1"/>
      <c r="JQO926" s="1"/>
      <c r="JQQ926" s="1"/>
      <c r="JQS926" s="1"/>
      <c r="JQU926" s="1"/>
      <c r="JQW926" s="1"/>
      <c r="JQY926" s="1"/>
      <c r="JRA926" s="1"/>
      <c r="JRC926" s="1"/>
      <c r="JRE926" s="1"/>
      <c r="JRG926" s="1"/>
      <c r="JRI926" s="1"/>
      <c r="JRK926" s="1"/>
      <c r="JRM926" s="1"/>
      <c r="JRO926" s="1"/>
      <c r="JRQ926" s="1"/>
      <c r="JRS926" s="1"/>
      <c r="JRU926" s="1"/>
      <c r="JRW926" s="1"/>
      <c r="JRY926" s="1"/>
      <c r="JSA926" s="1"/>
      <c r="JSC926" s="1"/>
      <c r="JSE926" s="1"/>
      <c r="JSG926" s="1"/>
      <c r="JSI926" s="1"/>
      <c r="JSK926" s="1"/>
      <c r="JSM926" s="1"/>
      <c r="JSO926" s="1"/>
      <c r="JSQ926" s="1"/>
      <c r="JSS926" s="1"/>
      <c r="JSU926" s="1"/>
      <c r="JSW926" s="1"/>
      <c r="JSY926" s="1"/>
      <c r="JTA926" s="1"/>
      <c r="JTC926" s="1"/>
      <c r="JTE926" s="1"/>
      <c r="JTG926" s="1"/>
      <c r="JTI926" s="1"/>
      <c r="JTK926" s="1"/>
      <c r="JTM926" s="1"/>
      <c r="JTO926" s="1"/>
      <c r="JTQ926" s="1"/>
      <c r="JTS926" s="1"/>
      <c r="JTU926" s="1"/>
      <c r="JTW926" s="1"/>
      <c r="JTY926" s="1"/>
      <c r="JUA926" s="1"/>
      <c r="JUC926" s="1"/>
      <c r="JUE926" s="1"/>
      <c r="JUG926" s="1"/>
      <c r="JUI926" s="1"/>
      <c r="JUK926" s="1"/>
      <c r="JUM926" s="1"/>
      <c r="JUO926" s="1"/>
      <c r="JUQ926" s="1"/>
      <c r="JUS926" s="1"/>
      <c r="JUU926" s="1"/>
      <c r="JUW926" s="1"/>
      <c r="JUY926" s="1"/>
      <c r="JVA926" s="1"/>
      <c r="JVC926" s="1"/>
      <c r="JVE926" s="1"/>
      <c r="JVG926" s="1"/>
      <c r="JVI926" s="1"/>
      <c r="JVK926" s="1"/>
      <c r="JVM926" s="1"/>
      <c r="JVO926" s="1"/>
      <c r="JVQ926" s="1"/>
      <c r="JVS926" s="1"/>
      <c r="JVU926" s="1"/>
      <c r="JVW926" s="1"/>
      <c r="JVY926" s="1"/>
      <c r="JWA926" s="1"/>
      <c r="JWC926" s="1"/>
      <c r="JWE926" s="1"/>
      <c r="JWG926" s="1"/>
      <c r="JWI926" s="1"/>
      <c r="JWK926" s="1"/>
      <c r="JWM926" s="1"/>
      <c r="JWO926" s="1"/>
      <c r="JWQ926" s="1"/>
      <c r="JWS926" s="1"/>
      <c r="JWU926" s="1"/>
      <c r="JWW926" s="1"/>
      <c r="JWY926" s="1"/>
      <c r="JXA926" s="1"/>
      <c r="JXC926" s="1"/>
      <c r="JXE926" s="1"/>
      <c r="JXG926" s="1"/>
      <c r="JXI926" s="1"/>
      <c r="JXK926" s="1"/>
      <c r="JXM926" s="1"/>
      <c r="JXO926" s="1"/>
      <c r="JXQ926" s="1"/>
      <c r="JXS926" s="1"/>
      <c r="JXU926" s="1"/>
      <c r="JXW926" s="1"/>
      <c r="JXY926" s="1"/>
      <c r="JYA926" s="1"/>
      <c r="JYC926" s="1"/>
      <c r="JYE926" s="1"/>
      <c r="JYG926" s="1"/>
      <c r="JYI926" s="1"/>
      <c r="JYK926" s="1"/>
      <c r="JYM926" s="1"/>
      <c r="JYO926" s="1"/>
      <c r="JYQ926" s="1"/>
      <c r="JYS926" s="1"/>
      <c r="JYU926" s="1"/>
      <c r="JYW926" s="1"/>
      <c r="JYY926" s="1"/>
      <c r="JZA926" s="1"/>
      <c r="JZC926" s="1"/>
      <c r="JZE926" s="1"/>
      <c r="JZG926" s="1"/>
      <c r="JZI926" s="1"/>
      <c r="JZK926" s="1"/>
      <c r="JZM926" s="1"/>
      <c r="JZO926" s="1"/>
      <c r="JZQ926" s="1"/>
      <c r="JZS926" s="1"/>
      <c r="JZU926" s="1"/>
      <c r="JZW926" s="1"/>
      <c r="JZY926" s="1"/>
      <c r="KAA926" s="1"/>
      <c r="KAC926" s="1"/>
      <c r="KAE926" s="1"/>
      <c r="KAG926" s="1"/>
      <c r="KAI926" s="1"/>
      <c r="KAK926" s="1"/>
      <c r="KAM926" s="1"/>
      <c r="KAO926" s="1"/>
      <c r="KAQ926" s="1"/>
      <c r="KAS926" s="1"/>
      <c r="KAU926" s="1"/>
      <c r="KAW926" s="1"/>
      <c r="KAY926" s="1"/>
      <c r="KBA926" s="1"/>
      <c r="KBC926" s="1"/>
      <c r="KBE926" s="1"/>
      <c r="KBG926" s="1"/>
      <c r="KBI926" s="1"/>
      <c r="KBK926" s="1"/>
      <c r="KBM926" s="1"/>
      <c r="KBO926" s="1"/>
      <c r="KBQ926" s="1"/>
      <c r="KBS926" s="1"/>
      <c r="KBU926" s="1"/>
      <c r="KBW926" s="1"/>
      <c r="KBY926" s="1"/>
      <c r="KCA926" s="1"/>
      <c r="KCC926" s="1"/>
      <c r="KCE926" s="1"/>
      <c r="KCG926" s="1"/>
      <c r="KCI926" s="1"/>
      <c r="KCK926" s="1"/>
      <c r="KCM926" s="1"/>
      <c r="KCO926" s="1"/>
      <c r="KCQ926" s="1"/>
      <c r="KCS926" s="1"/>
      <c r="KCU926" s="1"/>
      <c r="KCW926" s="1"/>
      <c r="KCY926" s="1"/>
      <c r="KDA926" s="1"/>
      <c r="KDC926" s="1"/>
      <c r="KDE926" s="1"/>
      <c r="KDG926" s="1"/>
      <c r="KDI926" s="1"/>
      <c r="KDK926" s="1"/>
      <c r="KDM926" s="1"/>
      <c r="KDO926" s="1"/>
      <c r="KDQ926" s="1"/>
      <c r="KDS926" s="1"/>
      <c r="KDU926" s="1"/>
      <c r="KDW926" s="1"/>
      <c r="KDY926" s="1"/>
      <c r="KEA926" s="1"/>
      <c r="KEC926" s="1"/>
      <c r="KEE926" s="1"/>
      <c r="KEG926" s="1"/>
      <c r="KEI926" s="1"/>
      <c r="KEK926" s="1"/>
      <c r="KEM926" s="1"/>
      <c r="KEO926" s="1"/>
      <c r="KEQ926" s="1"/>
      <c r="KES926" s="1"/>
      <c r="KEU926" s="1"/>
      <c r="KEW926" s="1"/>
      <c r="KEY926" s="1"/>
      <c r="KFA926" s="1"/>
      <c r="KFC926" s="1"/>
      <c r="KFE926" s="1"/>
      <c r="KFG926" s="1"/>
      <c r="KFI926" s="1"/>
      <c r="KFK926" s="1"/>
      <c r="KFM926" s="1"/>
      <c r="KFO926" s="1"/>
      <c r="KFQ926" s="1"/>
      <c r="KFS926" s="1"/>
      <c r="KFU926" s="1"/>
      <c r="KFW926" s="1"/>
      <c r="KFY926" s="1"/>
      <c r="KGA926" s="1"/>
      <c r="KGC926" s="1"/>
      <c r="KGE926" s="1"/>
      <c r="KGG926" s="1"/>
      <c r="KGI926" s="1"/>
      <c r="KGK926" s="1"/>
      <c r="KGM926" s="1"/>
      <c r="KGO926" s="1"/>
      <c r="KGQ926" s="1"/>
      <c r="KGS926" s="1"/>
      <c r="KGU926" s="1"/>
      <c r="KGW926" s="1"/>
      <c r="KGY926" s="1"/>
      <c r="KHA926" s="1"/>
      <c r="KHC926" s="1"/>
      <c r="KHE926" s="1"/>
      <c r="KHG926" s="1"/>
      <c r="KHI926" s="1"/>
      <c r="KHK926" s="1"/>
      <c r="KHM926" s="1"/>
      <c r="KHO926" s="1"/>
      <c r="KHQ926" s="1"/>
      <c r="KHS926" s="1"/>
      <c r="KHU926" s="1"/>
      <c r="KHW926" s="1"/>
      <c r="KHY926" s="1"/>
      <c r="KIA926" s="1"/>
      <c r="KIC926" s="1"/>
      <c r="KIE926" s="1"/>
      <c r="KIG926" s="1"/>
      <c r="KII926" s="1"/>
      <c r="KIK926" s="1"/>
      <c r="KIM926" s="1"/>
      <c r="KIO926" s="1"/>
      <c r="KIQ926" s="1"/>
      <c r="KIS926" s="1"/>
      <c r="KIU926" s="1"/>
      <c r="KIW926" s="1"/>
      <c r="KIY926" s="1"/>
      <c r="KJA926" s="1"/>
      <c r="KJC926" s="1"/>
      <c r="KJE926" s="1"/>
      <c r="KJG926" s="1"/>
      <c r="KJI926" s="1"/>
      <c r="KJK926" s="1"/>
      <c r="KJM926" s="1"/>
      <c r="KJO926" s="1"/>
      <c r="KJQ926" s="1"/>
      <c r="KJS926" s="1"/>
      <c r="KJU926" s="1"/>
      <c r="KJW926" s="1"/>
      <c r="KJY926" s="1"/>
      <c r="KKA926" s="1"/>
      <c r="KKC926" s="1"/>
      <c r="KKE926" s="1"/>
      <c r="KKG926" s="1"/>
      <c r="KKI926" s="1"/>
      <c r="KKK926" s="1"/>
      <c r="KKM926" s="1"/>
      <c r="KKO926" s="1"/>
      <c r="KKQ926" s="1"/>
      <c r="KKS926" s="1"/>
      <c r="KKU926" s="1"/>
      <c r="KKW926" s="1"/>
      <c r="KKY926" s="1"/>
      <c r="KLA926" s="1"/>
      <c r="KLC926" s="1"/>
      <c r="KLE926" s="1"/>
      <c r="KLG926" s="1"/>
      <c r="KLI926" s="1"/>
      <c r="KLK926" s="1"/>
      <c r="KLM926" s="1"/>
      <c r="KLO926" s="1"/>
      <c r="KLQ926" s="1"/>
      <c r="KLS926" s="1"/>
      <c r="KLU926" s="1"/>
      <c r="KLW926" s="1"/>
      <c r="KLY926" s="1"/>
      <c r="KMA926" s="1"/>
      <c r="KMC926" s="1"/>
      <c r="KME926" s="1"/>
      <c r="KMG926" s="1"/>
      <c r="KMI926" s="1"/>
      <c r="KMK926" s="1"/>
      <c r="KMM926" s="1"/>
      <c r="KMO926" s="1"/>
      <c r="KMQ926" s="1"/>
      <c r="KMS926" s="1"/>
      <c r="KMU926" s="1"/>
      <c r="KMW926" s="1"/>
      <c r="KMY926" s="1"/>
      <c r="KNA926" s="1"/>
      <c r="KNC926" s="1"/>
      <c r="KNE926" s="1"/>
      <c r="KNG926" s="1"/>
      <c r="KNI926" s="1"/>
      <c r="KNK926" s="1"/>
      <c r="KNM926" s="1"/>
      <c r="KNO926" s="1"/>
      <c r="KNQ926" s="1"/>
      <c r="KNS926" s="1"/>
      <c r="KNU926" s="1"/>
      <c r="KNW926" s="1"/>
      <c r="KNY926" s="1"/>
      <c r="KOA926" s="1"/>
      <c r="KOC926" s="1"/>
      <c r="KOE926" s="1"/>
      <c r="KOG926" s="1"/>
      <c r="KOI926" s="1"/>
      <c r="KOK926" s="1"/>
      <c r="KOM926" s="1"/>
      <c r="KOO926" s="1"/>
      <c r="KOQ926" s="1"/>
      <c r="KOS926" s="1"/>
      <c r="KOU926" s="1"/>
      <c r="KOW926" s="1"/>
      <c r="KOY926" s="1"/>
      <c r="KPA926" s="1"/>
      <c r="KPC926" s="1"/>
      <c r="KPE926" s="1"/>
      <c r="KPG926" s="1"/>
      <c r="KPI926" s="1"/>
      <c r="KPK926" s="1"/>
      <c r="KPM926" s="1"/>
      <c r="KPO926" s="1"/>
      <c r="KPQ926" s="1"/>
      <c r="KPS926" s="1"/>
      <c r="KPU926" s="1"/>
      <c r="KPW926" s="1"/>
      <c r="KPY926" s="1"/>
      <c r="KQA926" s="1"/>
      <c r="KQC926" s="1"/>
      <c r="KQE926" s="1"/>
      <c r="KQG926" s="1"/>
      <c r="KQI926" s="1"/>
      <c r="KQK926" s="1"/>
      <c r="KQM926" s="1"/>
      <c r="KQO926" s="1"/>
      <c r="KQQ926" s="1"/>
      <c r="KQS926" s="1"/>
      <c r="KQU926" s="1"/>
      <c r="KQW926" s="1"/>
      <c r="KQY926" s="1"/>
      <c r="KRA926" s="1"/>
      <c r="KRC926" s="1"/>
      <c r="KRE926" s="1"/>
      <c r="KRG926" s="1"/>
      <c r="KRI926" s="1"/>
      <c r="KRK926" s="1"/>
      <c r="KRM926" s="1"/>
      <c r="KRO926" s="1"/>
      <c r="KRQ926" s="1"/>
      <c r="KRS926" s="1"/>
      <c r="KRU926" s="1"/>
      <c r="KRW926" s="1"/>
      <c r="KRY926" s="1"/>
      <c r="KSA926" s="1"/>
      <c r="KSC926" s="1"/>
      <c r="KSE926" s="1"/>
      <c r="KSG926" s="1"/>
      <c r="KSI926" s="1"/>
      <c r="KSK926" s="1"/>
      <c r="KSM926" s="1"/>
      <c r="KSO926" s="1"/>
      <c r="KSQ926" s="1"/>
      <c r="KSS926" s="1"/>
      <c r="KSU926" s="1"/>
      <c r="KSW926" s="1"/>
      <c r="KSY926" s="1"/>
      <c r="KTA926" s="1"/>
      <c r="KTC926" s="1"/>
      <c r="KTE926" s="1"/>
      <c r="KTG926" s="1"/>
      <c r="KTI926" s="1"/>
      <c r="KTK926" s="1"/>
      <c r="KTM926" s="1"/>
      <c r="KTO926" s="1"/>
      <c r="KTQ926" s="1"/>
      <c r="KTS926" s="1"/>
      <c r="KTU926" s="1"/>
      <c r="KTW926" s="1"/>
      <c r="KTY926" s="1"/>
      <c r="KUA926" s="1"/>
      <c r="KUC926" s="1"/>
      <c r="KUE926" s="1"/>
      <c r="KUG926" s="1"/>
      <c r="KUI926" s="1"/>
      <c r="KUK926" s="1"/>
      <c r="KUM926" s="1"/>
      <c r="KUO926" s="1"/>
      <c r="KUQ926" s="1"/>
      <c r="KUS926" s="1"/>
      <c r="KUU926" s="1"/>
      <c r="KUW926" s="1"/>
      <c r="KUY926" s="1"/>
      <c r="KVA926" s="1"/>
      <c r="KVC926" s="1"/>
      <c r="KVE926" s="1"/>
      <c r="KVG926" s="1"/>
      <c r="KVI926" s="1"/>
      <c r="KVK926" s="1"/>
      <c r="KVM926" s="1"/>
      <c r="KVO926" s="1"/>
      <c r="KVQ926" s="1"/>
      <c r="KVS926" s="1"/>
      <c r="KVU926" s="1"/>
      <c r="KVW926" s="1"/>
      <c r="KVY926" s="1"/>
      <c r="KWA926" s="1"/>
      <c r="KWC926" s="1"/>
      <c r="KWE926" s="1"/>
      <c r="KWG926" s="1"/>
      <c r="KWI926" s="1"/>
      <c r="KWK926" s="1"/>
      <c r="KWM926" s="1"/>
      <c r="KWO926" s="1"/>
      <c r="KWQ926" s="1"/>
      <c r="KWS926" s="1"/>
      <c r="KWU926" s="1"/>
      <c r="KWW926" s="1"/>
      <c r="KWY926" s="1"/>
      <c r="KXA926" s="1"/>
      <c r="KXC926" s="1"/>
      <c r="KXE926" s="1"/>
      <c r="KXG926" s="1"/>
      <c r="KXI926" s="1"/>
      <c r="KXK926" s="1"/>
      <c r="KXM926" s="1"/>
      <c r="KXO926" s="1"/>
      <c r="KXQ926" s="1"/>
      <c r="KXS926" s="1"/>
      <c r="KXU926" s="1"/>
      <c r="KXW926" s="1"/>
      <c r="KXY926" s="1"/>
      <c r="KYA926" s="1"/>
      <c r="KYC926" s="1"/>
      <c r="KYE926" s="1"/>
      <c r="KYG926" s="1"/>
      <c r="KYI926" s="1"/>
      <c r="KYK926" s="1"/>
      <c r="KYM926" s="1"/>
      <c r="KYO926" s="1"/>
      <c r="KYQ926" s="1"/>
      <c r="KYS926" s="1"/>
      <c r="KYU926" s="1"/>
      <c r="KYW926" s="1"/>
      <c r="KYY926" s="1"/>
      <c r="KZA926" s="1"/>
      <c r="KZC926" s="1"/>
      <c r="KZE926" s="1"/>
      <c r="KZG926" s="1"/>
      <c r="KZI926" s="1"/>
      <c r="KZK926" s="1"/>
      <c r="KZM926" s="1"/>
      <c r="KZO926" s="1"/>
      <c r="KZQ926" s="1"/>
      <c r="KZS926" s="1"/>
      <c r="KZU926" s="1"/>
      <c r="KZW926" s="1"/>
      <c r="KZY926" s="1"/>
      <c r="LAA926" s="1"/>
      <c r="LAC926" s="1"/>
      <c r="LAE926" s="1"/>
      <c r="LAG926" s="1"/>
      <c r="LAI926" s="1"/>
      <c r="LAK926" s="1"/>
      <c r="LAM926" s="1"/>
      <c r="LAO926" s="1"/>
      <c r="LAQ926" s="1"/>
      <c r="LAS926" s="1"/>
      <c r="LAU926" s="1"/>
      <c r="LAW926" s="1"/>
      <c r="LAY926" s="1"/>
      <c r="LBA926" s="1"/>
      <c r="LBC926" s="1"/>
      <c r="LBE926" s="1"/>
      <c r="LBG926" s="1"/>
      <c r="LBI926" s="1"/>
      <c r="LBK926" s="1"/>
      <c r="LBM926" s="1"/>
      <c r="LBO926" s="1"/>
      <c r="LBQ926" s="1"/>
      <c r="LBS926" s="1"/>
      <c r="LBU926" s="1"/>
      <c r="LBW926" s="1"/>
      <c r="LBY926" s="1"/>
      <c r="LCA926" s="1"/>
      <c r="LCC926" s="1"/>
      <c r="LCE926" s="1"/>
      <c r="LCG926" s="1"/>
      <c r="LCI926" s="1"/>
      <c r="LCK926" s="1"/>
      <c r="LCM926" s="1"/>
      <c r="LCO926" s="1"/>
      <c r="LCQ926" s="1"/>
      <c r="LCS926" s="1"/>
      <c r="LCU926" s="1"/>
      <c r="LCW926" s="1"/>
      <c r="LCY926" s="1"/>
      <c r="LDA926" s="1"/>
      <c r="LDC926" s="1"/>
      <c r="LDE926" s="1"/>
      <c r="LDG926" s="1"/>
      <c r="LDI926" s="1"/>
      <c r="LDK926" s="1"/>
      <c r="LDM926" s="1"/>
      <c r="LDO926" s="1"/>
      <c r="LDQ926" s="1"/>
      <c r="LDS926" s="1"/>
      <c r="LDU926" s="1"/>
      <c r="LDW926" s="1"/>
      <c r="LDY926" s="1"/>
      <c r="LEA926" s="1"/>
      <c r="LEC926" s="1"/>
      <c r="LEE926" s="1"/>
      <c r="LEG926" s="1"/>
      <c r="LEI926" s="1"/>
      <c r="LEK926" s="1"/>
      <c r="LEM926" s="1"/>
      <c r="LEO926" s="1"/>
      <c r="LEQ926" s="1"/>
      <c r="LES926" s="1"/>
      <c r="LEU926" s="1"/>
      <c r="LEW926" s="1"/>
      <c r="LEY926" s="1"/>
      <c r="LFA926" s="1"/>
      <c r="LFC926" s="1"/>
      <c r="LFE926" s="1"/>
      <c r="LFG926" s="1"/>
      <c r="LFI926" s="1"/>
      <c r="LFK926" s="1"/>
      <c r="LFM926" s="1"/>
      <c r="LFO926" s="1"/>
      <c r="LFQ926" s="1"/>
      <c r="LFS926" s="1"/>
      <c r="LFU926" s="1"/>
      <c r="LFW926" s="1"/>
      <c r="LFY926" s="1"/>
      <c r="LGA926" s="1"/>
      <c r="LGC926" s="1"/>
      <c r="LGE926" s="1"/>
      <c r="LGG926" s="1"/>
      <c r="LGI926" s="1"/>
      <c r="LGK926" s="1"/>
      <c r="LGM926" s="1"/>
      <c r="LGO926" s="1"/>
      <c r="LGQ926" s="1"/>
      <c r="LGS926" s="1"/>
      <c r="LGU926" s="1"/>
      <c r="LGW926" s="1"/>
      <c r="LGY926" s="1"/>
      <c r="LHA926" s="1"/>
      <c r="LHC926" s="1"/>
      <c r="LHE926" s="1"/>
      <c r="LHG926" s="1"/>
      <c r="LHI926" s="1"/>
      <c r="LHK926" s="1"/>
      <c r="LHM926" s="1"/>
      <c r="LHO926" s="1"/>
      <c r="LHQ926" s="1"/>
      <c r="LHS926" s="1"/>
      <c r="LHU926" s="1"/>
      <c r="LHW926" s="1"/>
      <c r="LHY926" s="1"/>
      <c r="LIA926" s="1"/>
      <c r="LIC926" s="1"/>
      <c r="LIE926" s="1"/>
      <c r="LIG926" s="1"/>
      <c r="LII926" s="1"/>
      <c r="LIK926" s="1"/>
      <c r="LIM926" s="1"/>
      <c r="LIO926" s="1"/>
      <c r="LIQ926" s="1"/>
      <c r="LIS926" s="1"/>
      <c r="LIU926" s="1"/>
      <c r="LIW926" s="1"/>
      <c r="LIY926" s="1"/>
      <c r="LJA926" s="1"/>
      <c r="LJC926" s="1"/>
      <c r="LJE926" s="1"/>
      <c r="LJG926" s="1"/>
      <c r="LJI926" s="1"/>
      <c r="LJK926" s="1"/>
      <c r="LJM926" s="1"/>
      <c r="LJO926" s="1"/>
      <c r="LJQ926" s="1"/>
      <c r="LJS926" s="1"/>
      <c r="LJU926" s="1"/>
      <c r="LJW926" s="1"/>
      <c r="LJY926" s="1"/>
      <c r="LKA926" s="1"/>
      <c r="LKC926" s="1"/>
      <c r="LKE926" s="1"/>
      <c r="LKG926" s="1"/>
      <c r="LKI926" s="1"/>
      <c r="LKK926" s="1"/>
      <c r="LKM926" s="1"/>
      <c r="LKO926" s="1"/>
      <c r="LKQ926" s="1"/>
      <c r="LKS926" s="1"/>
      <c r="LKU926" s="1"/>
      <c r="LKW926" s="1"/>
      <c r="LKY926" s="1"/>
      <c r="LLA926" s="1"/>
      <c r="LLC926" s="1"/>
      <c r="LLE926" s="1"/>
      <c r="LLG926" s="1"/>
      <c r="LLI926" s="1"/>
      <c r="LLK926" s="1"/>
      <c r="LLM926" s="1"/>
      <c r="LLO926" s="1"/>
      <c r="LLQ926" s="1"/>
      <c r="LLS926" s="1"/>
      <c r="LLU926" s="1"/>
      <c r="LLW926" s="1"/>
      <c r="LLY926" s="1"/>
      <c r="LMA926" s="1"/>
      <c r="LMC926" s="1"/>
      <c r="LME926" s="1"/>
      <c r="LMG926" s="1"/>
      <c r="LMI926" s="1"/>
      <c r="LMK926" s="1"/>
      <c r="LMM926" s="1"/>
      <c r="LMO926" s="1"/>
      <c r="LMQ926" s="1"/>
      <c r="LMS926" s="1"/>
      <c r="LMU926" s="1"/>
      <c r="LMW926" s="1"/>
      <c r="LMY926" s="1"/>
      <c r="LNA926" s="1"/>
      <c r="LNC926" s="1"/>
      <c r="LNE926" s="1"/>
      <c r="LNG926" s="1"/>
      <c r="LNI926" s="1"/>
      <c r="LNK926" s="1"/>
      <c r="LNM926" s="1"/>
      <c r="LNO926" s="1"/>
      <c r="LNQ926" s="1"/>
      <c r="LNS926" s="1"/>
      <c r="LNU926" s="1"/>
      <c r="LNW926" s="1"/>
      <c r="LNY926" s="1"/>
      <c r="LOA926" s="1"/>
      <c r="LOC926" s="1"/>
      <c r="LOE926" s="1"/>
      <c r="LOG926" s="1"/>
      <c r="LOI926" s="1"/>
      <c r="LOK926" s="1"/>
      <c r="LOM926" s="1"/>
      <c r="LOO926" s="1"/>
      <c r="LOQ926" s="1"/>
      <c r="LOS926" s="1"/>
      <c r="LOU926" s="1"/>
      <c r="LOW926" s="1"/>
      <c r="LOY926" s="1"/>
      <c r="LPA926" s="1"/>
      <c r="LPC926" s="1"/>
      <c r="LPE926" s="1"/>
      <c r="LPG926" s="1"/>
      <c r="LPI926" s="1"/>
      <c r="LPK926" s="1"/>
      <c r="LPM926" s="1"/>
      <c r="LPO926" s="1"/>
      <c r="LPQ926" s="1"/>
      <c r="LPS926" s="1"/>
      <c r="LPU926" s="1"/>
      <c r="LPW926" s="1"/>
      <c r="LPY926" s="1"/>
      <c r="LQA926" s="1"/>
      <c r="LQC926" s="1"/>
      <c r="LQE926" s="1"/>
      <c r="LQG926" s="1"/>
      <c r="LQI926" s="1"/>
      <c r="LQK926" s="1"/>
      <c r="LQM926" s="1"/>
      <c r="LQO926" s="1"/>
      <c r="LQQ926" s="1"/>
      <c r="LQS926" s="1"/>
      <c r="LQU926" s="1"/>
      <c r="LQW926" s="1"/>
      <c r="LQY926" s="1"/>
      <c r="LRA926" s="1"/>
      <c r="LRC926" s="1"/>
      <c r="LRE926" s="1"/>
      <c r="LRG926" s="1"/>
      <c r="LRI926" s="1"/>
      <c r="LRK926" s="1"/>
      <c r="LRM926" s="1"/>
      <c r="LRO926" s="1"/>
      <c r="LRQ926" s="1"/>
      <c r="LRS926" s="1"/>
      <c r="LRU926" s="1"/>
      <c r="LRW926" s="1"/>
      <c r="LRY926" s="1"/>
      <c r="LSA926" s="1"/>
      <c r="LSC926" s="1"/>
      <c r="LSE926" s="1"/>
      <c r="LSG926" s="1"/>
      <c r="LSI926" s="1"/>
      <c r="LSK926" s="1"/>
      <c r="LSM926" s="1"/>
      <c r="LSO926" s="1"/>
      <c r="LSQ926" s="1"/>
      <c r="LSS926" s="1"/>
      <c r="LSU926" s="1"/>
      <c r="LSW926" s="1"/>
      <c r="LSY926" s="1"/>
      <c r="LTA926" s="1"/>
      <c r="LTC926" s="1"/>
      <c r="LTE926" s="1"/>
      <c r="LTG926" s="1"/>
      <c r="LTI926" s="1"/>
      <c r="LTK926" s="1"/>
      <c r="LTM926" s="1"/>
      <c r="LTO926" s="1"/>
      <c r="LTQ926" s="1"/>
      <c r="LTS926" s="1"/>
      <c r="LTU926" s="1"/>
      <c r="LTW926" s="1"/>
      <c r="LTY926" s="1"/>
      <c r="LUA926" s="1"/>
      <c r="LUC926" s="1"/>
      <c r="LUE926" s="1"/>
      <c r="LUG926" s="1"/>
      <c r="LUI926" s="1"/>
      <c r="LUK926" s="1"/>
      <c r="LUM926" s="1"/>
      <c r="LUO926" s="1"/>
      <c r="LUQ926" s="1"/>
      <c r="LUS926" s="1"/>
      <c r="LUU926" s="1"/>
      <c r="LUW926" s="1"/>
      <c r="LUY926" s="1"/>
      <c r="LVA926" s="1"/>
      <c r="LVC926" s="1"/>
      <c r="LVE926" s="1"/>
      <c r="LVG926" s="1"/>
      <c r="LVI926" s="1"/>
      <c r="LVK926" s="1"/>
      <c r="LVM926" s="1"/>
      <c r="LVO926" s="1"/>
      <c r="LVQ926" s="1"/>
      <c r="LVS926" s="1"/>
      <c r="LVU926" s="1"/>
      <c r="LVW926" s="1"/>
      <c r="LVY926" s="1"/>
      <c r="LWA926" s="1"/>
      <c r="LWC926" s="1"/>
      <c r="LWE926" s="1"/>
      <c r="LWG926" s="1"/>
      <c r="LWI926" s="1"/>
      <c r="LWK926" s="1"/>
      <c r="LWM926" s="1"/>
      <c r="LWO926" s="1"/>
      <c r="LWQ926" s="1"/>
      <c r="LWS926" s="1"/>
      <c r="LWU926" s="1"/>
      <c r="LWW926" s="1"/>
      <c r="LWY926" s="1"/>
      <c r="LXA926" s="1"/>
      <c r="LXC926" s="1"/>
      <c r="LXE926" s="1"/>
      <c r="LXG926" s="1"/>
      <c r="LXI926" s="1"/>
      <c r="LXK926" s="1"/>
      <c r="LXM926" s="1"/>
      <c r="LXO926" s="1"/>
      <c r="LXQ926" s="1"/>
      <c r="LXS926" s="1"/>
      <c r="LXU926" s="1"/>
      <c r="LXW926" s="1"/>
      <c r="LXY926" s="1"/>
      <c r="LYA926" s="1"/>
      <c r="LYC926" s="1"/>
      <c r="LYE926" s="1"/>
      <c r="LYG926" s="1"/>
      <c r="LYI926" s="1"/>
      <c r="LYK926" s="1"/>
      <c r="LYM926" s="1"/>
      <c r="LYO926" s="1"/>
      <c r="LYQ926" s="1"/>
      <c r="LYS926" s="1"/>
      <c r="LYU926" s="1"/>
      <c r="LYW926" s="1"/>
      <c r="LYY926" s="1"/>
      <c r="LZA926" s="1"/>
      <c r="LZC926" s="1"/>
      <c r="LZE926" s="1"/>
      <c r="LZG926" s="1"/>
      <c r="LZI926" s="1"/>
      <c r="LZK926" s="1"/>
      <c r="LZM926" s="1"/>
      <c r="LZO926" s="1"/>
      <c r="LZQ926" s="1"/>
      <c r="LZS926" s="1"/>
      <c r="LZU926" s="1"/>
      <c r="LZW926" s="1"/>
      <c r="LZY926" s="1"/>
      <c r="MAA926" s="1"/>
      <c r="MAC926" s="1"/>
      <c r="MAE926" s="1"/>
      <c r="MAG926" s="1"/>
      <c r="MAI926" s="1"/>
      <c r="MAK926" s="1"/>
      <c r="MAM926" s="1"/>
      <c r="MAO926" s="1"/>
      <c r="MAQ926" s="1"/>
      <c r="MAS926" s="1"/>
      <c r="MAU926" s="1"/>
      <c r="MAW926" s="1"/>
      <c r="MAY926" s="1"/>
      <c r="MBA926" s="1"/>
      <c r="MBC926" s="1"/>
      <c r="MBE926" s="1"/>
      <c r="MBG926" s="1"/>
      <c r="MBI926" s="1"/>
      <c r="MBK926" s="1"/>
      <c r="MBM926" s="1"/>
      <c r="MBO926" s="1"/>
      <c r="MBQ926" s="1"/>
      <c r="MBS926" s="1"/>
      <c r="MBU926" s="1"/>
      <c r="MBW926" s="1"/>
      <c r="MBY926" s="1"/>
      <c r="MCA926" s="1"/>
      <c r="MCC926" s="1"/>
      <c r="MCE926" s="1"/>
      <c r="MCG926" s="1"/>
      <c r="MCI926" s="1"/>
      <c r="MCK926" s="1"/>
      <c r="MCM926" s="1"/>
      <c r="MCO926" s="1"/>
      <c r="MCQ926" s="1"/>
      <c r="MCS926" s="1"/>
      <c r="MCU926" s="1"/>
      <c r="MCW926" s="1"/>
      <c r="MCY926" s="1"/>
      <c r="MDA926" s="1"/>
      <c r="MDC926" s="1"/>
      <c r="MDE926" s="1"/>
      <c r="MDG926" s="1"/>
      <c r="MDI926" s="1"/>
      <c r="MDK926" s="1"/>
      <c r="MDM926" s="1"/>
      <c r="MDO926" s="1"/>
      <c r="MDQ926" s="1"/>
      <c r="MDS926" s="1"/>
      <c r="MDU926" s="1"/>
      <c r="MDW926" s="1"/>
      <c r="MDY926" s="1"/>
      <c r="MEA926" s="1"/>
      <c r="MEC926" s="1"/>
      <c r="MEE926" s="1"/>
      <c r="MEG926" s="1"/>
      <c r="MEI926" s="1"/>
      <c r="MEK926" s="1"/>
      <c r="MEM926" s="1"/>
      <c r="MEO926" s="1"/>
      <c r="MEQ926" s="1"/>
      <c r="MES926" s="1"/>
      <c r="MEU926" s="1"/>
      <c r="MEW926" s="1"/>
      <c r="MEY926" s="1"/>
      <c r="MFA926" s="1"/>
      <c r="MFC926" s="1"/>
      <c r="MFE926" s="1"/>
      <c r="MFG926" s="1"/>
      <c r="MFI926" s="1"/>
      <c r="MFK926" s="1"/>
      <c r="MFM926" s="1"/>
      <c r="MFO926" s="1"/>
      <c r="MFQ926" s="1"/>
      <c r="MFS926" s="1"/>
      <c r="MFU926" s="1"/>
      <c r="MFW926" s="1"/>
      <c r="MFY926" s="1"/>
      <c r="MGA926" s="1"/>
      <c r="MGC926" s="1"/>
      <c r="MGE926" s="1"/>
      <c r="MGG926" s="1"/>
      <c r="MGI926" s="1"/>
      <c r="MGK926" s="1"/>
      <c r="MGM926" s="1"/>
      <c r="MGO926" s="1"/>
      <c r="MGQ926" s="1"/>
      <c r="MGS926" s="1"/>
      <c r="MGU926" s="1"/>
      <c r="MGW926" s="1"/>
      <c r="MGY926" s="1"/>
      <c r="MHA926" s="1"/>
      <c r="MHC926" s="1"/>
      <c r="MHE926" s="1"/>
      <c r="MHG926" s="1"/>
      <c r="MHI926" s="1"/>
      <c r="MHK926" s="1"/>
      <c r="MHM926" s="1"/>
      <c r="MHO926" s="1"/>
      <c r="MHQ926" s="1"/>
      <c r="MHS926" s="1"/>
      <c r="MHU926" s="1"/>
      <c r="MHW926" s="1"/>
      <c r="MHY926" s="1"/>
      <c r="MIA926" s="1"/>
      <c r="MIC926" s="1"/>
      <c r="MIE926" s="1"/>
      <c r="MIG926" s="1"/>
      <c r="MII926" s="1"/>
      <c r="MIK926" s="1"/>
      <c r="MIM926" s="1"/>
      <c r="MIO926" s="1"/>
      <c r="MIQ926" s="1"/>
      <c r="MIS926" s="1"/>
      <c r="MIU926" s="1"/>
      <c r="MIW926" s="1"/>
      <c r="MIY926" s="1"/>
      <c r="MJA926" s="1"/>
      <c r="MJC926" s="1"/>
      <c r="MJE926" s="1"/>
      <c r="MJG926" s="1"/>
      <c r="MJI926" s="1"/>
      <c r="MJK926" s="1"/>
      <c r="MJM926" s="1"/>
      <c r="MJO926" s="1"/>
      <c r="MJQ926" s="1"/>
      <c r="MJS926" s="1"/>
      <c r="MJU926" s="1"/>
      <c r="MJW926" s="1"/>
      <c r="MJY926" s="1"/>
      <c r="MKA926" s="1"/>
      <c r="MKC926" s="1"/>
      <c r="MKE926" s="1"/>
      <c r="MKG926" s="1"/>
      <c r="MKI926" s="1"/>
      <c r="MKK926" s="1"/>
      <c r="MKM926" s="1"/>
      <c r="MKO926" s="1"/>
      <c r="MKQ926" s="1"/>
      <c r="MKS926" s="1"/>
      <c r="MKU926" s="1"/>
      <c r="MKW926" s="1"/>
      <c r="MKY926" s="1"/>
      <c r="MLA926" s="1"/>
      <c r="MLC926" s="1"/>
      <c r="MLE926" s="1"/>
      <c r="MLG926" s="1"/>
      <c r="MLI926" s="1"/>
      <c r="MLK926" s="1"/>
      <c r="MLM926" s="1"/>
      <c r="MLO926" s="1"/>
      <c r="MLQ926" s="1"/>
      <c r="MLS926" s="1"/>
      <c r="MLU926" s="1"/>
      <c r="MLW926" s="1"/>
      <c r="MLY926" s="1"/>
      <c r="MMA926" s="1"/>
      <c r="MMC926" s="1"/>
      <c r="MME926" s="1"/>
      <c r="MMG926" s="1"/>
      <c r="MMI926" s="1"/>
      <c r="MMK926" s="1"/>
      <c r="MMM926" s="1"/>
      <c r="MMO926" s="1"/>
      <c r="MMQ926" s="1"/>
      <c r="MMS926" s="1"/>
      <c r="MMU926" s="1"/>
      <c r="MMW926" s="1"/>
      <c r="MMY926" s="1"/>
      <c r="MNA926" s="1"/>
      <c r="MNC926" s="1"/>
      <c r="MNE926" s="1"/>
      <c r="MNG926" s="1"/>
      <c r="MNI926" s="1"/>
      <c r="MNK926" s="1"/>
      <c r="MNM926" s="1"/>
      <c r="MNO926" s="1"/>
      <c r="MNQ926" s="1"/>
      <c r="MNS926" s="1"/>
      <c r="MNU926" s="1"/>
      <c r="MNW926" s="1"/>
      <c r="MNY926" s="1"/>
      <c r="MOA926" s="1"/>
      <c r="MOC926" s="1"/>
      <c r="MOE926" s="1"/>
      <c r="MOG926" s="1"/>
      <c r="MOI926" s="1"/>
      <c r="MOK926" s="1"/>
      <c r="MOM926" s="1"/>
      <c r="MOO926" s="1"/>
      <c r="MOQ926" s="1"/>
      <c r="MOS926" s="1"/>
      <c r="MOU926" s="1"/>
      <c r="MOW926" s="1"/>
      <c r="MOY926" s="1"/>
      <c r="MPA926" s="1"/>
      <c r="MPC926" s="1"/>
      <c r="MPE926" s="1"/>
      <c r="MPG926" s="1"/>
      <c r="MPI926" s="1"/>
      <c r="MPK926" s="1"/>
      <c r="MPM926" s="1"/>
      <c r="MPO926" s="1"/>
      <c r="MPQ926" s="1"/>
      <c r="MPS926" s="1"/>
      <c r="MPU926" s="1"/>
      <c r="MPW926" s="1"/>
      <c r="MPY926" s="1"/>
      <c r="MQA926" s="1"/>
      <c r="MQC926" s="1"/>
      <c r="MQE926" s="1"/>
      <c r="MQG926" s="1"/>
      <c r="MQI926" s="1"/>
      <c r="MQK926" s="1"/>
      <c r="MQM926" s="1"/>
      <c r="MQO926" s="1"/>
      <c r="MQQ926" s="1"/>
      <c r="MQS926" s="1"/>
      <c r="MQU926" s="1"/>
      <c r="MQW926" s="1"/>
      <c r="MQY926" s="1"/>
      <c r="MRA926" s="1"/>
      <c r="MRC926" s="1"/>
      <c r="MRE926" s="1"/>
      <c r="MRG926" s="1"/>
      <c r="MRI926" s="1"/>
      <c r="MRK926" s="1"/>
      <c r="MRM926" s="1"/>
      <c r="MRO926" s="1"/>
      <c r="MRQ926" s="1"/>
      <c r="MRS926" s="1"/>
      <c r="MRU926" s="1"/>
      <c r="MRW926" s="1"/>
      <c r="MRY926" s="1"/>
      <c r="MSA926" s="1"/>
      <c r="MSC926" s="1"/>
      <c r="MSE926" s="1"/>
      <c r="MSG926" s="1"/>
      <c r="MSI926" s="1"/>
      <c r="MSK926" s="1"/>
      <c r="MSM926" s="1"/>
      <c r="MSO926" s="1"/>
      <c r="MSQ926" s="1"/>
      <c r="MSS926" s="1"/>
      <c r="MSU926" s="1"/>
      <c r="MSW926" s="1"/>
      <c r="MSY926" s="1"/>
      <c r="MTA926" s="1"/>
      <c r="MTC926" s="1"/>
      <c r="MTE926" s="1"/>
      <c r="MTG926" s="1"/>
      <c r="MTI926" s="1"/>
      <c r="MTK926" s="1"/>
      <c r="MTM926" s="1"/>
      <c r="MTO926" s="1"/>
      <c r="MTQ926" s="1"/>
      <c r="MTS926" s="1"/>
      <c r="MTU926" s="1"/>
      <c r="MTW926" s="1"/>
      <c r="MTY926" s="1"/>
      <c r="MUA926" s="1"/>
      <c r="MUC926" s="1"/>
      <c r="MUE926" s="1"/>
      <c r="MUG926" s="1"/>
      <c r="MUI926" s="1"/>
      <c r="MUK926" s="1"/>
      <c r="MUM926" s="1"/>
      <c r="MUO926" s="1"/>
      <c r="MUQ926" s="1"/>
      <c r="MUS926" s="1"/>
      <c r="MUU926" s="1"/>
      <c r="MUW926" s="1"/>
      <c r="MUY926" s="1"/>
      <c r="MVA926" s="1"/>
      <c r="MVC926" s="1"/>
      <c r="MVE926" s="1"/>
      <c r="MVG926" s="1"/>
      <c r="MVI926" s="1"/>
      <c r="MVK926" s="1"/>
      <c r="MVM926" s="1"/>
      <c r="MVO926" s="1"/>
      <c r="MVQ926" s="1"/>
      <c r="MVS926" s="1"/>
      <c r="MVU926" s="1"/>
      <c r="MVW926" s="1"/>
      <c r="MVY926" s="1"/>
      <c r="MWA926" s="1"/>
      <c r="MWC926" s="1"/>
      <c r="MWE926" s="1"/>
      <c r="MWG926" s="1"/>
      <c r="MWI926" s="1"/>
      <c r="MWK926" s="1"/>
      <c r="MWM926" s="1"/>
      <c r="MWO926" s="1"/>
      <c r="MWQ926" s="1"/>
      <c r="MWS926" s="1"/>
      <c r="MWU926" s="1"/>
      <c r="MWW926" s="1"/>
      <c r="MWY926" s="1"/>
      <c r="MXA926" s="1"/>
      <c r="MXC926" s="1"/>
      <c r="MXE926" s="1"/>
      <c r="MXG926" s="1"/>
      <c r="MXI926" s="1"/>
      <c r="MXK926" s="1"/>
      <c r="MXM926" s="1"/>
      <c r="MXO926" s="1"/>
      <c r="MXQ926" s="1"/>
      <c r="MXS926" s="1"/>
      <c r="MXU926" s="1"/>
      <c r="MXW926" s="1"/>
      <c r="MXY926" s="1"/>
      <c r="MYA926" s="1"/>
      <c r="MYC926" s="1"/>
      <c r="MYE926" s="1"/>
      <c r="MYG926" s="1"/>
      <c r="MYI926" s="1"/>
      <c r="MYK926" s="1"/>
      <c r="MYM926" s="1"/>
      <c r="MYO926" s="1"/>
      <c r="MYQ926" s="1"/>
      <c r="MYS926" s="1"/>
      <c r="MYU926" s="1"/>
      <c r="MYW926" s="1"/>
      <c r="MYY926" s="1"/>
      <c r="MZA926" s="1"/>
      <c r="MZC926" s="1"/>
      <c r="MZE926" s="1"/>
      <c r="MZG926" s="1"/>
      <c r="MZI926" s="1"/>
      <c r="MZK926" s="1"/>
      <c r="MZM926" s="1"/>
      <c r="MZO926" s="1"/>
      <c r="MZQ926" s="1"/>
      <c r="MZS926" s="1"/>
      <c r="MZU926" s="1"/>
      <c r="MZW926" s="1"/>
      <c r="MZY926" s="1"/>
      <c r="NAA926" s="1"/>
      <c r="NAC926" s="1"/>
      <c r="NAE926" s="1"/>
      <c r="NAG926" s="1"/>
      <c r="NAI926" s="1"/>
      <c r="NAK926" s="1"/>
      <c r="NAM926" s="1"/>
      <c r="NAO926" s="1"/>
      <c r="NAQ926" s="1"/>
      <c r="NAS926" s="1"/>
      <c r="NAU926" s="1"/>
      <c r="NAW926" s="1"/>
      <c r="NAY926" s="1"/>
      <c r="NBA926" s="1"/>
      <c r="NBC926" s="1"/>
      <c r="NBE926" s="1"/>
      <c r="NBG926" s="1"/>
      <c r="NBI926" s="1"/>
      <c r="NBK926" s="1"/>
      <c r="NBM926" s="1"/>
      <c r="NBO926" s="1"/>
      <c r="NBQ926" s="1"/>
      <c r="NBS926" s="1"/>
      <c r="NBU926" s="1"/>
      <c r="NBW926" s="1"/>
      <c r="NBY926" s="1"/>
      <c r="NCA926" s="1"/>
      <c r="NCC926" s="1"/>
      <c r="NCE926" s="1"/>
      <c r="NCG926" s="1"/>
      <c r="NCI926" s="1"/>
      <c r="NCK926" s="1"/>
      <c r="NCM926" s="1"/>
      <c r="NCO926" s="1"/>
      <c r="NCQ926" s="1"/>
      <c r="NCS926" s="1"/>
      <c r="NCU926" s="1"/>
      <c r="NCW926" s="1"/>
      <c r="NCY926" s="1"/>
      <c r="NDA926" s="1"/>
      <c r="NDC926" s="1"/>
      <c r="NDE926" s="1"/>
      <c r="NDG926" s="1"/>
      <c r="NDI926" s="1"/>
      <c r="NDK926" s="1"/>
      <c r="NDM926" s="1"/>
      <c r="NDO926" s="1"/>
      <c r="NDQ926" s="1"/>
      <c r="NDS926" s="1"/>
      <c r="NDU926" s="1"/>
      <c r="NDW926" s="1"/>
      <c r="NDY926" s="1"/>
      <c r="NEA926" s="1"/>
      <c r="NEC926" s="1"/>
      <c r="NEE926" s="1"/>
      <c r="NEG926" s="1"/>
      <c r="NEI926" s="1"/>
      <c r="NEK926" s="1"/>
      <c r="NEM926" s="1"/>
      <c r="NEO926" s="1"/>
      <c r="NEQ926" s="1"/>
      <c r="NES926" s="1"/>
      <c r="NEU926" s="1"/>
      <c r="NEW926" s="1"/>
      <c r="NEY926" s="1"/>
      <c r="NFA926" s="1"/>
      <c r="NFC926" s="1"/>
      <c r="NFE926" s="1"/>
      <c r="NFG926" s="1"/>
      <c r="NFI926" s="1"/>
      <c r="NFK926" s="1"/>
      <c r="NFM926" s="1"/>
      <c r="NFO926" s="1"/>
      <c r="NFQ926" s="1"/>
      <c r="NFS926" s="1"/>
      <c r="NFU926" s="1"/>
      <c r="NFW926" s="1"/>
      <c r="NFY926" s="1"/>
      <c r="NGA926" s="1"/>
      <c r="NGC926" s="1"/>
      <c r="NGE926" s="1"/>
      <c r="NGG926" s="1"/>
      <c r="NGI926" s="1"/>
      <c r="NGK926" s="1"/>
      <c r="NGM926" s="1"/>
      <c r="NGO926" s="1"/>
      <c r="NGQ926" s="1"/>
      <c r="NGS926" s="1"/>
      <c r="NGU926" s="1"/>
      <c r="NGW926" s="1"/>
      <c r="NGY926" s="1"/>
      <c r="NHA926" s="1"/>
      <c r="NHC926" s="1"/>
      <c r="NHE926" s="1"/>
      <c r="NHG926" s="1"/>
      <c r="NHI926" s="1"/>
      <c r="NHK926" s="1"/>
      <c r="NHM926" s="1"/>
      <c r="NHO926" s="1"/>
      <c r="NHQ926" s="1"/>
      <c r="NHS926" s="1"/>
      <c r="NHU926" s="1"/>
      <c r="NHW926" s="1"/>
      <c r="NHY926" s="1"/>
      <c r="NIA926" s="1"/>
      <c r="NIC926" s="1"/>
      <c r="NIE926" s="1"/>
      <c r="NIG926" s="1"/>
      <c r="NII926" s="1"/>
      <c r="NIK926" s="1"/>
      <c r="NIM926" s="1"/>
      <c r="NIO926" s="1"/>
      <c r="NIQ926" s="1"/>
      <c r="NIS926" s="1"/>
      <c r="NIU926" s="1"/>
      <c r="NIW926" s="1"/>
      <c r="NIY926" s="1"/>
      <c r="NJA926" s="1"/>
      <c r="NJC926" s="1"/>
      <c r="NJE926" s="1"/>
      <c r="NJG926" s="1"/>
      <c r="NJI926" s="1"/>
      <c r="NJK926" s="1"/>
      <c r="NJM926" s="1"/>
      <c r="NJO926" s="1"/>
      <c r="NJQ926" s="1"/>
      <c r="NJS926" s="1"/>
      <c r="NJU926" s="1"/>
      <c r="NJW926" s="1"/>
      <c r="NJY926" s="1"/>
      <c r="NKA926" s="1"/>
      <c r="NKC926" s="1"/>
      <c r="NKE926" s="1"/>
      <c r="NKG926" s="1"/>
      <c r="NKI926" s="1"/>
      <c r="NKK926" s="1"/>
      <c r="NKM926" s="1"/>
      <c r="NKO926" s="1"/>
      <c r="NKQ926" s="1"/>
      <c r="NKS926" s="1"/>
      <c r="NKU926" s="1"/>
      <c r="NKW926" s="1"/>
      <c r="NKY926" s="1"/>
      <c r="NLA926" s="1"/>
      <c r="NLC926" s="1"/>
      <c r="NLE926" s="1"/>
      <c r="NLG926" s="1"/>
      <c r="NLI926" s="1"/>
      <c r="NLK926" s="1"/>
      <c r="NLM926" s="1"/>
      <c r="NLO926" s="1"/>
      <c r="NLQ926" s="1"/>
      <c r="NLS926" s="1"/>
      <c r="NLU926" s="1"/>
      <c r="NLW926" s="1"/>
      <c r="NLY926" s="1"/>
      <c r="NMA926" s="1"/>
      <c r="NMC926" s="1"/>
      <c r="NME926" s="1"/>
      <c r="NMG926" s="1"/>
      <c r="NMI926" s="1"/>
      <c r="NMK926" s="1"/>
      <c r="NMM926" s="1"/>
      <c r="NMO926" s="1"/>
      <c r="NMQ926" s="1"/>
      <c r="NMS926" s="1"/>
      <c r="NMU926" s="1"/>
      <c r="NMW926" s="1"/>
      <c r="NMY926" s="1"/>
      <c r="NNA926" s="1"/>
      <c r="NNC926" s="1"/>
      <c r="NNE926" s="1"/>
      <c r="NNG926" s="1"/>
      <c r="NNI926" s="1"/>
      <c r="NNK926" s="1"/>
      <c r="NNM926" s="1"/>
      <c r="NNO926" s="1"/>
      <c r="NNQ926" s="1"/>
      <c r="NNS926" s="1"/>
      <c r="NNU926" s="1"/>
      <c r="NNW926" s="1"/>
      <c r="NNY926" s="1"/>
      <c r="NOA926" s="1"/>
      <c r="NOC926" s="1"/>
      <c r="NOE926" s="1"/>
      <c r="NOG926" s="1"/>
      <c r="NOI926" s="1"/>
      <c r="NOK926" s="1"/>
      <c r="NOM926" s="1"/>
      <c r="NOO926" s="1"/>
      <c r="NOQ926" s="1"/>
      <c r="NOS926" s="1"/>
      <c r="NOU926" s="1"/>
      <c r="NOW926" s="1"/>
      <c r="NOY926" s="1"/>
      <c r="NPA926" s="1"/>
      <c r="NPC926" s="1"/>
      <c r="NPE926" s="1"/>
      <c r="NPG926" s="1"/>
      <c r="NPI926" s="1"/>
      <c r="NPK926" s="1"/>
      <c r="NPM926" s="1"/>
      <c r="NPO926" s="1"/>
      <c r="NPQ926" s="1"/>
      <c r="NPS926" s="1"/>
      <c r="NPU926" s="1"/>
      <c r="NPW926" s="1"/>
      <c r="NPY926" s="1"/>
      <c r="NQA926" s="1"/>
      <c r="NQC926" s="1"/>
      <c r="NQE926" s="1"/>
      <c r="NQG926" s="1"/>
      <c r="NQI926" s="1"/>
      <c r="NQK926" s="1"/>
      <c r="NQM926" s="1"/>
      <c r="NQO926" s="1"/>
      <c r="NQQ926" s="1"/>
      <c r="NQS926" s="1"/>
      <c r="NQU926" s="1"/>
      <c r="NQW926" s="1"/>
      <c r="NQY926" s="1"/>
      <c r="NRA926" s="1"/>
      <c r="NRC926" s="1"/>
      <c r="NRE926" s="1"/>
      <c r="NRG926" s="1"/>
      <c r="NRI926" s="1"/>
      <c r="NRK926" s="1"/>
      <c r="NRM926" s="1"/>
      <c r="NRO926" s="1"/>
      <c r="NRQ926" s="1"/>
      <c r="NRS926" s="1"/>
      <c r="NRU926" s="1"/>
      <c r="NRW926" s="1"/>
      <c r="NRY926" s="1"/>
      <c r="NSA926" s="1"/>
      <c r="NSC926" s="1"/>
      <c r="NSE926" s="1"/>
      <c r="NSG926" s="1"/>
      <c r="NSI926" s="1"/>
      <c r="NSK926" s="1"/>
      <c r="NSM926" s="1"/>
      <c r="NSO926" s="1"/>
      <c r="NSQ926" s="1"/>
      <c r="NSS926" s="1"/>
      <c r="NSU926" s="1"/>
      <c r="NSW926" s="1"/>
      <c r="NSY926" s="1"/>
      <c r="NTA926" s="1"/>
      <c r="NTC926" s="1"/>
      <c r="NTE926" s="1"/>
      <c r="NTG926" s="1"/>
      <c r="NTI926" s="1"/>
      <c r="NTK926" s="1"/>
      <c r="NTM926" s="1"/>
      <c r="NTO926" s="1"/>
      <c r="NTQ926" s="1"/>
      <c r="NTS926" s="1"/>
      <c r="NTU926" s="1"/>
      <c r="NTW926" s="1"/>
      <c r="NTY926" s="1"/>
      <c r="NUA926" s="1"/>
      <c r="NUC926" s="1"/>
      <c r="NUE926" s="1"/>
      <c r="NUG926" s="1"/>
      <c r="NUI926" s="1"/>
      <c r="NUK926" s="1"/>
      <c r="NUM926" s="1"/>
      <c r="NUO926" s="1"/>
      <c r="NUQ926" s="1"/>
      <c r="NUS926" s="1"/>
      <c r="NUU926" s="1"/>
      <c r="NUW926" s="1"/>
      <c r="NUY926" s="1"/>
      <c r="NVA926" s="1"/>
      <c r="NVC926" s="1"/>
      <c r="NVE926" s="1"/>
      <c r="NVG926" s="1"/>
      <c r="NVI926" s="1"/>
      <c r="NVK926" s="1"/>
      <c r="NVM926" s="1"/>
      <c r="NVO926" s="1"/>
      <c r="NVQ926" s="1"/>
      <c r="NVS926" s="1"/>
      <c r="NVU926" s="1"/>
      <c r="NVW926" s="1"/>
      <c r="NVY926" s="1"/>
      <c r="NWA926" s="1"/>
      <c r="NWC926" s="1"/>
      <c r="NWE926" s="1"/>
      <c r="NWG926" s="1"/>
      <c r="NWI926" s="1"/>
      <c r="NWK926" s="1"/>
      <c r="NWM926" s="1"/>
      <c r="NWO926" s="1"/>
      <c r="NWQ926" s="1"/>
      <c r="NWS926" s="1"/>
      <c r="NWU926" s="1"/>
      <c r="NWW926" s="1"/>
      <c r="NWY926" s="1"/>
      <c r="NXA926" s="1"/>
      <c r="NXC926" s="1"/>
      <c r="NXE926" s="1"/>
      <c r="NXG926" s="1"/>
      <c r="NXI926" s="1"/>
      <c r="NXK926" s="1"/>
      <c r="NXM926" s="1"/>
      <c r="NXO926" s="1"/>
      <c r="NXQ926" s="1"/>
      <c r="NXS926" s="1"/>
      <c r="NXU926" s="1"/>
      <c r="NXW926" s="1"/>
      <c r="NXY926" s="1"/>
      <c r="NYA926" s="1"/>
      <c r="NYC926" s="1"/>
      <c r="NYE926" s="1"/>
      <c r="NYG926" s="1"/>
      <c r="NYI926" s="1"/>
      <c r="NYK926" s="1"/>
      <c r="NYM926" s="1"/>
      <c r="NYO926" s="1"/>
      <c r="NYQ926" s="1"/>
      <c r="NYS926" s="1"/>
      <c r="NYU926" s="1"/>
      <c r="NYW926" s="1"/>
      <c r="NYY926" s="1"/>
      <c r="NZA926" s="1"/>
      <c r="NZC926" s="1"/>
      <c r="NZE926" s="1"/>
      <c r="NZG926" s="1"/>
      <c r="NZI926" s="1"/>
      <c r="NZK926" s="1"/>
      <c r="NZM926" s="1"/>
      <c r="NZO926" s="1"/>
      <c r="NZQ926" s="1"/>
      <c r="NZS926" s="1"/>
      <c r="NZU926" s="1"/>
      <c r="NZW926" s="1"/>
      <c r="NZY926" s="1"/>
      <c r="OAA926" s="1"/>
      <c r="OAC926" s="1"/>
      <c r="OAE926" s="1"/>
      <c r="OAG926" s="1"/>
      <c r="OAI926" s="1"/>
      <c r="OAK926" s="1"/>
      <c r="OAM926" s="1"/>
      <c r="OAO926" s="1"/>
      <c r="OAQ926" s="1"/>
      <c r="OAS926" s="1"/>
      <c r="OAU926" s="1"/>
      <c r="OAW926" s="1"/>
      <c r="OAY926" s="1"/>
      <c r="OBA926" s="1"/>
      <c r="OBC926" s="1"/>
      <c r="OBE926" s="1"/>
      <c r="OBG926" s="1"/>
      <c r="OBI926" s="1"/>
      <c r="OBK926" s="1"/>
      <c r="OBM926" s="1"/>
      <c r="OBO926" s="1"/>
      <c r="OBQ926" s="1"/>
      <c r="OBS926" s="1"/>
      <c r="OBU926" s="1"/>
      <c r="OBW926" s="1"/>
      <c r="OBY926" s="1"/>
      <c r="OCA926" s="1"/>
      <c r="OCC926" s="1"/>
      <c r="OCE926" s="1"/>
      <c r="OCG926" s="1"/>
      <c r="OCI926" s="1"/>
      <c r="OCK926" s="1"/>
      <c r="OCM926" s="1"/>
      <c r="OCO926" s="1"/>
      <c r="OCQ926" s="1"/>
      <c r="OCS926" s="1"/>
      <c r="OCU926" s="1"/>
      <c r="OCW926" s="1"/>
      <c r="OCY926" s="1"/>
      <c r="ODA926" s="1"/>
      <c r="ODC926" s="1"/>
      <c r="ODE926" s="1"/>
      <c r="ODG926" s="1"/>
      <c r="ODI926" s="1"/>
      <c r="ODK926" s="1"/>
      <c r="ODM926" s="1"/>
      <c r="ODO926" s="1"/>
      <c r="ODQ926" s="1"/>
      <c r="ODS926" s="1"/>
      <c r="ODU926" s="1"/>
      <c r="ODW926" s="1"/>
      <c r="ODY926" s="1"/>
      <c r="OEA926" s="1"/>
      <c r="OEC926" s="1"/>
      <c r="OEE926" s="1"/>
      <c r="OEG926" s="1"/>
      <c r="OEI926" s="1"/>
      <c r="OEK926" s="1"/>
      <c r="OEM926" s="1"/>
      <c r="OEO926" s="1"/>
      <c r="OEQ926" s="1"/>
      <c r="OES926" s="1"/>
      <c r="OEU926" s="1"/>
      <c r="OEW926" s="1"/>
      <c r="OEY926" s="1"/>
      <c r="OFA926" s="1"/>
      <c r="OFC926" s="1"/>
      <c r="OFE926" s="1"/>
      <c r="OFG926" s="1"/>
      <c r="OFI926" s="1"/>
      <c r="OFK926" s="1"/>
      <c r="OFM926" s="1"/>
      <c r="OFO926" s="1"/>
      <c r="OFQ926" s="1"/>
      <c r="OFS926" s="1"/>
      <c r="OFU926" s="1"/>
      <c r="OFW926" s="1"/>
      <c r="OFY926" s="1"/>
      <c r="OGA926" s="1"/>
      <c r="OGC926" s="1"/>
      <c r="OGE926" s="1"/>
      <c r="OGG926" s="1"/>
      <c r="OGI926" s="1"/>
      <c r="OGK926" s="1"/>
      <c r="OGM926" s="1"/>
      <c r="OGO926" s="1"/>
      <c r="OGQ926" s="1"/>
      <c r="OGS926" s="1"/>
      <c r="OGU926" s="1"/>
      <c r="OGW926" s="1"/>
      <c r="OGY926" s="1"/>
      <c r="OHA926" s="1"/>
      <c r="OHC926" s="1"/>
      <c r="OHE926" s="1"/>
      <c r="OHG926" s="1"/>
      <c r="OHI926" s="1"/>
      <c r="OHK926" s="1"/>
      <c r="OHM926" s="1"/>
      <c r="OHO926" s="1"/>
      <c r="OHQ926" s="1"/>
      <c r="OHS926" s="1"/>
      <c r="OHU926" s="1"/>
      <c r="OHW926" s="1"/>
      <c r="OHY926" s="1"/>
      <c r="OIA926" s="1"/>
      <c r="OIC926" s="1"/>
      <c r="OIE926" s="1"/>
      <c r="OIG926" s="1"/>
      <c r="OII926" s="1"/>
      <c r="OIK926" s="1"/>
      <c r="OIM926" s="1"/>
      <c r="OIO926" s="1"/>
      <c r="OIQ926" s="1"/>
      <c r="OIS926" s="1"/>
      <c r="OIU926" s="1"/>
      <c r="OIW926" s="1"/>
      <c r="OIY926" s="1"/>
      <c r="OJA926" s="1"/>
      <c r="OJC926" s="1"/>
      <c r="OJE926" s="1"/>
      <c r="OJG926" s="1"/>
      <c r="OJI926" s="1"/>
      <c r="OJK926" s="1"/>
      <c r="OJM926" s="1"/>
      <c r="OJO926" s="1"/>
      <c r="OJQ926" s="1"/>
      <c r="OJS926" s="1"/>
      <c r="OJU926" s="1"/>
      <c r="OJW926" s="1"/>
      <c r="OJY926" s="1"/>
      <c r="OKA926" s="1"/>
      <c r="OKC926" s="1"/>
      <c r="OKE926" s="1"/>
      <c r="OKG926" s="1"/>
      <c r="OKI926" s="1"/>
      <c r="OKK926" s="1"/>
      <c r="OKM926" s="1"/>
      <c r="OKO926" s="1"/>
      <c r="OKQ926" s="1"/>
      <c r="OKS926" s="1"/>
      <c r="OKU926" s="1"/>
      <c r="OKW926" s="1"/>
      <c r="OKY926" s="1"/>
      <c r="OLA926" s="1"/>
      <c r="OLC926" s="1"/>
      <c r="OLE926" s="1"/>
      <c r="OLG926" s="1"/>
      <c r="OLI926" s="1"/>
      <c r="OLK926" s="1"/>
      <c r="OLM926" s="1"/>
      <c r="OLO926" s="1"/>
      <c r="OLQ926" s="1"/>
      <c r="OLS926" s="1"/>
      <c r="OLU926" s="1"/>
      <c r="OLW926" s="1"/>
      <c r="OLY926" s="1"/>
      <c r="OMA926" s="1"/>
      <c r="OMC926" s="1"/>
      <c r="OME926" s="1"/>
      <c r="OMG926" s="1"/>
      <c r="OMI926" s="1"/>
      <c r="OMK926" s="1"/>
      <c r="OMM926" s="1"/>
      <c r="OMO926" s="1"/>
      <c r="OMQ926" s="1"/>
      <c r="OMS926" s="1"/>
      <c r="OMU926" s="1"/>
      <c r="OMW926" s="1"/>
      <c r="OMY926" s="1"/>
      <c r="ONA926" s="1"/>
      <c r="ONC926" s="1"/>
      <c r="ONE926" s="1"/>
      <c r="ONG926" s="1"/>
      <c r="ONI926" s="1"/>
      <c r="ONK926" s="1"/>
      <c r="ONM926" s="1"/>
      <c r="ONO926" s="1"/>
      <c r="ONQ926" s="1"/>
      <c r="ONS926" s="1"/>
      <c r="ONU926" s="1"/>
      <c r="ONW926" s="1"/>
      <c r="ONY926" s="1"/>
      <c r="OOA926" s="1"/>
      <c r="OOC926" s="1"/>
      <c r="OOE926" s="1"/>
      <c r="OOG926" s="1"/>
      <c r="OOI926" s="1"/>
      <c r="OOK926" s="1"/>
      <c r="OOM926" s="1"/>
      <c r="OOO926" s="1"/>
      <c r="OOQ926" s="1"/>
      <c r="OOS926" s="1"/>
      <c r="OOU926" s="1"/>
      <c r="OOW926" s="1"/>
      <c r="OOY926" s="1"/>
      <c r="OPA926" s="1"/>
      <c r="OPC926" s="1"/>
      <c r="OPE926" s="1"/>
      <c r="OPG926" s="1"/>
      <c r="OPI926" s="1"/>
      <c r="OPK926" s="1"/>
      <c r="OPM926" s="1"/>
      <c r="OPO926" s="1"/>
      <c r="OPQ926" s="1"/>
      <c r="OPS926" s="1"/>
      <c r="OPU926" s="1"/>
      <c r="OPW926" s="1"/>
      <c r="OPY926" s="1"/>
      <c r="OQA926" s="1"/>
      <c r="OQC926" s="1"/>
      <c r="OQE926" s="1"/>
      <c r="OQG926" s="1"/>
      <c r="OQI926" s="1"/>
      <c r="OQK926" s="1"/>
      <c r="OQM926" s="1"/>
      <c r="OQO926" s="1"/>
      <c r="OQQ926" s="1"/>
      <c r="OQS926" s="1"/>
      <c r="OQU926" s="1"/>
      <c r="OQW926" s="1"/>
      <c r="OQY926" s="1"/>
      <c r="ORA926" s="1"/>
      <c r="ORC926" s="1"/>
      <c r="ORE926" s="1"/>
      <c r="ORG926" s="1"/>
      <c r="ORI926" s="1"/>
      <c r="ORK926" s="1"/>
      <c r="ORM926" s="1"/>
      <c r="ORO926" s="1"/>
      <c r="ORQ926" s="1"/>
      <c r="ORS926" s="1"/>
      <c r="ORU926" s="1"/>
      <c r="ORW926" s="1"/>
      <c r="ORY926" s="1"/>
      <c r="OSA926" s="1"/>
      <c r="OSC926" s="1"/>
      <c r="OSE926" s="1"/>
      <c r="OSG926" s="1"/>
      <c r="OSI926" s="1"/>
      <c r="OSK926" s="1"/>
      <c r="OSM926" s="1"/>
      <c r="OSO926" s="1"/>
      <c r="OSQ926" s="1"/>
      <c r="OSS926" s="1"/>
      <c r="OSU926" s="1"/>
      <c r="OSW926" s="1"/>
      <c r="OSY926" s="1"/>
      <c r="OTA926" s="1"/>
      <c r="OTC926" s="1"/>
      <c r="OTE926" s="1"/>
      <c r="OTG926" s="1"/>
      <c r="OTI926" s="1"/>
      <c r="OTK926" s="1"/>
      <c r="OTM926" s="1"/>
      <c r="OTO926" s="1"/>
      <c r="OTQ926" s="1"/>
      <c r="OTS926" s="1"/>
      <c r="OTU926" s="1"/>
      <c r="OTW926" s="1"/>
      <c r="OTY926" s="1"/>
      <c r="OUA926" s="1"/>
      <c r="OUC926" s="1"/>
      <c r="OUE926" s="1"/>
      <c r="OUG926" s="1"/>
      <c r="OUI926" s="1"/>
      <c r="OUK926" s="1"/>
      <c r="OUM926" s="1"/>
      <c r="OUO926" s="1"/>
      <c r="OUQ926" s="1"/>
      <c r="OUS926" s="1"/>
      <c r="OUU926" s="1"/>
      <c r="OUW926" s="1"/>
      <c r="OUY926" s="1"/>
      <c r="OVA926" s="1"/>
      <c r="OVC926" s="1"/>
      <c r="OVE926" s="1"/>
      <c r="OVG926" s="1"/>
      <c r="OVI926" s="1"/>
      <c r="OVK926" s="1"/>
      <c r="OVM926" s="1"/>
      <c r="OVO926" s="1"/>
      <c r="OVQ926" s="1"/>
      <c r="OVS926" s="1"/>
      <c r="OVU926" s="1"/>
      <c r="OVW926" s="1"/>
      <c r="OVY926" s="1"/>
      <c r="OWA926" s="1"/>
      <c r="OWC926" s="1"/>
      <c r="OWE926" s="1"/>
      <c r="OWG926" s="1"/>
      <c r="OWI926" s="1"/>
      <c r="OWK926" s="1"/>
      <c r="OWM926" s="1"/>
      <c r="OWO926" s="1"/>
      <c r="OWQ926" s="1"/>
      <c r="OWS926" s="1"/>
      <c r="OWU926" s="1"/>
      <c r="OWW926" s="1"/>
      <c r="OWY926" s="1"/>
      <c r="OXA926" s="1"/>
      <c r="OXC926" s="1"/>
      <c r="OXE926" s="1"/>
      <c r="OXG926" s="1"/>
      <c r="OXI926" s="1"/>
      <c r="OXK926" s="1"/>
      <c r="OXM926" s="1"/>
      <c r="OXO926" s="1"/>
      <c r="OXQ926" s="1"/>
      <c r="OXS926" s="1"/>
      <c r="OXU926" s="1"/>
      <c r="OXW926" s="1"/>
      <c r="OXY926" s="1"/>
      <c r="OYA926" s="1"/>
      <c r="OYC926" s="1"/>
      <c r="OYE926" s="1"/>
      <c r="OYG926" s="1"/>
      <c r="OYI926" s="1"/>
      <c r="OYK926" s="1"/>
      <c r="OYM926" s="1"/>
      <c r="OYO926" s="1"/>
      <c r="OYQ926" s="1"/>
      <c r="OYS926" s="1"/>
      <c r="OYU926" s="1"/>
      <c r="OYW926" s="1"/>
      <c r="OYY926" s="1"/>
      <c r="OZA926" s="1"/>
      <c r="OZC926" s="1"/>
      <c r="OZE926" s="1"/>
      <c r="OZG926" s="1"/>
      <c r="OZI926" s="1"/>
      <c r="OZK926" s="1"/>
      <c r="OZM926" s="1"/>
      <c r="OZO926" s="1"/>
      <c r="OZQ926" s="1"/>
      <c r="OZS926" s="1"/>
      <c r="OZU926" s="1"/>
      <c r="OZW926" s="1"/>
      <c r="OZY926" s="1"/>
      <c r="PAA926" s="1"/>
      <c r="PAC926" s="1"/>
      <c r="PAE926" s="1"/>
      <c r="PAG926" s="1"/>
      <c r="PAI926" s="1"/>
      <c r="PAK926" s="1"/>
      <c r="PAM926" s="1"/>
      <c r="PAO926" s="1"/>
      <c r="PAQ926" s="1"/>
      <c r="PAS926" s="1"/>
      <c r="PAU926" s="1"/>
      <c r="PAW926" s="1"/>
      <c r="PAY926" s="1"/>
      <c r="PBA926" s="1"/>
      <c r="PBC926" s="1"/>
      <c r="PBE926" s="1"/>
      <c r="PBG926" s="1"/>
      <c r="PBI926" s="1"/>
      <c r="PBK926" s="1"/>
      <c r="PBM926" s="1"/>
      <c r="PBO926" s="1"/>
      <c r="PBQ926" s="1"/>
      <c r="PBS926" s="1"/>
      <c r="PBU926" s="1"/>
      <c r="PBW926" s="1"/>
      <c r="PBY926" s="1"/>
      <c r="PCA926" s="1"/>
      <c r="PCC926" s="1"/>
      <c r="PCE926" s="1"/>
      <c r="PCG926" s="1"/>
      <c r="PCI926" s="1"/>
      <c r="PCK926" s="1"/>
      <c r="PCM926" s="1"/>
      <c r="PCO926" s="1"/>
      <c r="PCQ926" s="1"/>
      <c r="PCS926" s="1"/>
      <c r="PCU926" s="1"/>
      <c r="PCW926" s="1"/>
      <c r="PCY926" s="1"/>
      <c r="PDA926" s="1"/>
      <c r="PDC926" s="1"/>
      <c r="PDE926" s="1"/>
      <c r="PDG926" s="1"/>
      <c r="PDI926" s="1"/>
      <c r="PDK926" s="1"/>
      <c r="PDM926" s="1"/>
      <c r="PDO926" s="1"/>
      <c r="PDQ926" s="1"/>
      <c r="PDS926" s="1"/>
      <c r="PDU926" s="1"/>
      <c r="PDW926" s="1"/>
      <c r="PDY926" s="1"/>
      <c r="PEA926" s="1"/>
      <c r="PEC926" s="1"/>
      <c r="PEE926" s="1"/>
      <c r="PEG926" s="1"/>
      <c r="PEI926" s="1"/>
      <c r="PEK926" s="1"/>
      <c r="PEM926" s="1"/>
      <c r="PEO926" s="1"/>
      <c r="PEQ926" s="1"/>
      <c r="PES926" s="1"/>
      <c r="PEU926" s="1"/>
      <c r="PEW926" s="1"/>
      <c r="PEY926" s="1"/>
      <c r="PFA926" s="1"/>
      <c r="PFC926" s="1"/>
      <c r="PFE926" s="1"/>
      <c r="PFG926" s="1"/>
      <c r="PFI926" s="1"/>
      <c r="PFK926" s="1"/>
      <c r="PFM926" s="1"/>
      <c r="PFO926" s="1"/>
      <c r="PFQ926" s="1"/>
      <c r="PFS926" s="1"/>
      <c r="PFU926" s="1"/>
      <c r="PFW926" s="1"/>
      <c r="PFY926" s="1"/>
      <c r="PGA926" s="1"/>
      <c r="PGC926" s="1"/>
      <c r="PGE926" s="1"/>
      <c r="PGG926" s="1"/>
      <c r="PGI926" s="1"/>
      <c r="PGK926" s="1"/>
      <c r="PGM926" s="1"/>
      <c r="PGO926" s="1"/>
      <c r="PGQ926" s="1"/>
      <c r="PGS926" s="1"/>
      <c r="PGU926" s="1"/>
      <c r="PGW926" s="1"/>
      <c r="PGY926" s="1"/>
      <c r="PHA926" s="1"/>
      <c r="PHC926" s="1"/>
      <c r="PHE926" s="1"/>
      <c r="PHG926" s="1"/>
      <c r="PHI926" s="1"/>
      <c r="PHK926" s="1"/>
      <c r="PHM926" s="1"/>
      <c r="PHO926" s="1"/>
      <c r="PHQ926" s="1"/>
      <c r="PHS926" s="1"/>
      <c r="PHU926" s="1"/>
      <c r="PHW926" s="1"/>
      <c r="PHY926" s="1"/>
      <c r="PIA926" s="1"/>
      <c r="PIC926" s="1"/>
      <c r="PIE926" s="1"/>
      <c r="PIG926" s="1"/>
      <c r="PII926" s="1"/>
      <c r="PIK926" s="1"/>
      <c r="PIM926" s="1"/>
      <c r="PIO926" s="1"/>
      <c r="PIQ926" s="1"/>
      <c r="PIS926" s="1"/>
      <c r="PIU926" s="1"/>
      <c r="PIW926" s="1"/>
      <c r="PIY926" s="1"/>
      <c r="PJA926" s="1"/>
      <c r="PJC926" s="1"/>
      <c r="PJE926" s="1"/>
      <c r="PJG926" s="1"/>
      <c r="PJI926" s="1"/>
      <c r="PJK926" s="1"/>
      <c r="PJM926" s="1"/>
      <c r="PJO926" s="1"/>
      <c r="PJQ926" s="1"/>
      <c r="PJS926" s="1"/>
      <c r="PJU926" s="1"/>
      <c r="PJW926" s="1"/>
      <c r="PJY926" s="1"/>
      <c r="PKA926" s="1"/>
      <c r="PKC926" s="1"/>
      <c r="PKE926" s="1"/>
      <c r="PKG926" s="1"/>
      <c r="PKI926" s="1"/>
      <c r="PKK926" s="1"/>
      <c r="PKM926" s="1"/>
      <c r="PKO926" s="1"/>
      <c r="PKQ926" s="1"/>
      <c r="PKS926" s="1"/>
      <c r="PKU926" s="1"/>
      <c r="PKW926" s="1"/>
      <c r="PKY926" s="1"/>
      <c r="PLA926" s="1"/>
      <c r="PLC926" s="1"/>
      <c r="PLE926" s="1"/>
      <c r="PLG926" s="1"/>
      <c r="PLI926" s="1"/>
      <c r="PLK926" s="1"/>
      <c r="PLM926" s="1"/>
      <c r="PLO926" s="1"/>
      <c r="PLQ926" s="1"/>
      <c r="PLS926" s="1"/>
      <c r="PLU926" s="1"/>
      <c r="PLW926" s="1"/>
      <c r="PLY926" s="1"/>
      <c r="PMA926" s="1"/>
      <c r="PMC926" s="1"/>
      <c r="PME926" s="1"/>
      <c r="PMG926" s="1"/>
      <c r="PMI926" s="1"/>
      <c r="PMK926" s="1"/>
      <c r="PMM926" s="1"/>
      <c r="PMO926" s="1"/>
      <c r="PMQ926" s="1"/>
      <c r="PMS926" s="1"/>
      <c r="PMU926" s="1"/>
      <c r="PMW926" s="1"/>
      <c r="PMY926" s="1"/>
      <c r="PNA926" s="1"/>
      <c r="PNC926" s="1"/>
      <c r="PNE926" s="1"/>
      <c r="PNG926" s="1"/>
      <c r="PNI926" s="1"/>
      <c r="PNK926" s="1"/>
      <c r="PNM926" s="1"/>
      <c r="PNO926" s="1"/>
      <c r="PNQ926" s="1"/>
      <c r="PNS926" s="1"/>
      <c r="PNU926" s="1"/>
      <c r="PNW926" s="1"/>
      <c r="PNY926" s="1"/>
      <c r="POA926" s="1"/>
      <c r="POC926" s="1"/>
      <c r="POE926" s="1"/>
      <c r="POG926" s="1"/>
      <c r="POI926" s="1"/>
      <c r="POK926" s="1"/>
      <c r="POM926" s="1"/>
      <c r="POO926" s="1"/>
      <c r="POQ926" s="1"/>
      <c r="POS926" s="1"/>
      <c r="POU926" s="1"/>
      <c r="POW926" s="1"/>
      <c r="POY926" s="1"/>
      <c r="PPA926" s="1"/>
      <c r="PPC926" s="1"/>
      <c r="PPE926" s="1"/>
      <c r="PPG926" s="1"/>
      <c r="PPI926" s="1"/>
      <c r="PPK926" s="1"/>
      <c r="PPM926" s="1"/>
      <c r="PPO926" s="1"/>
      <c r="PPQ926" s="1"/>
      <c r="PPS926" s="1"/>
      <c r="PPU926" s="1"/>
      <c r="PPW926" s="1"/>
      <c r="PPY926" s="1"/>
      <c r="PQA926" s="1"/>
      <c r="PQC926" s="1"/>
      <c r="PQE926" s="1"/>
      <c r="PQG926" s="1"/>
      <c r="PQI926" s="1"/>
      <c r="PQK926" s="1"/>
      <c r="PQM926" s="1"/>
      <c r="PQO926" s="1"/>
      <c r="PQQ926" s="1"/>
      <c r="PQS926" s="1"/>
      <c r="PQU926" s="1"/>
      <c r="PQW926" s="1"/>
      <c r="PQY926" s="1"/>
      <c r="PRA926" s="1"/>
      <c r="PRC926" s="1"/>
      <c r="PRE926" s="1"/>
      <c r="PRG926" s="1"/>
      <c r="PRI926" s="1"/>
      <c r="PRK926" s="1"/>
      <c r="PRM926" s="1"/>
      <c r="PRO926" s="1"/>
      <c r="PRQ926" s="1"/>
      <c r="PRS926" s="1"/>
      <c r="PRU926" s="1"/>
      <c r="PRW926" s="1"/>
      <c r="PRY926" s="1"/>
      <c r="PSA926" s="1"/>
      <c r="PSC926" s="1"/>
      <c r="PSE926" s="1"/>
      <c r="PSG926" s="1"/>
      <c r="PSI926" s="1"/>
      <c r="PSK926" s="1"/>
      <c r="PSM926" s="1"/>
      <c r="PSO926" s="1"/>
      <c r="PSQ926" s="1"/>
      <c r="PSS926" s="1"/>
      <c r="PSU926" s="1"/>
      <c r="PSW926" s="1"/>
      <c r="PSY926" s="1"/>
      <c r="PTA926" s="1"/>
      <c r="PTC926" s="1"/>
      <c r="PTE926" s="1"/>
      <c r="PTG926" s="1"/>
      <c r="PTI926" s="1"/>
      <c r="PTK926" s="1"/>
      <c r="PTM926" s="1"/>
      <c r="PTO926" s="1"/>
      <c r="PTQ926" s="1"/>
      <c r="PTS926" s="1"/>
      <c r="PTU926" s="1"/>
      <c r="PTW926" s="1"/>
      <c r="PTY926" s="1"/>
      <c r="PUA926" s="1"/>
      <c r="PUC926" s="1"/>
      <c r="PUE926" s="1"/>
      <c r="PUG926" s="1"/>
      <c r="PUI926" s="1"/>
      <c r="PUK926" s="1"/>
      <c r="PUM926" s="1"/>
      <c r="PUO926" s="1"/>
      <c r="PUQ926" s="1"/>
      <c r="PUS926" s="1"/>
      <c r="PUU926" s="1"/>
      <c r="PUW926" s="1"/>
      <c r="PUY926" s="1"/>
      <c r="PVA926" s="1"/>
      <c r="PVC926" s="1"/>
      <c r="PVE926" s="1"/>
      <c r="PVG926" s="1"/>
      <c r="PVI926" s="1"/>
      <c r="PVK926" s="1"/>
      <c r="PVM926" s="1"/>
      <c r="PVO926" s="1"/>
      <c r="PVQ926" s="1"/>
      <c r="PVS926" s="1"/>
      <c r="PVU926" s="1"/>
      <c r="PVW926" s="1"/>
      <c r="PVY926" s="1"/>
      <c r="PWA926" s="1"/>
      <c r="PWC926" s="1"/>
      <c r="PWE926" s="1"/>
      <c r="PWG926" s="1"/>
      <c r="PWI926" s="1"/>
      <c r="PWK926" s="1"/>
      <c r="PWM926" s="1"/>
      <c r="PWO926" s="1"/>
      <c r="PWQ926" s="1"/>
      <c r="PWS926" s="1"/>
      <c r="PWU926" s="1"/>
      <c r="PWW926" s="1"/>
      <c r="PWY926" s="1"/>
      <c r="PXA926" s="1"/>
      <c r="PXC926" s="1"/>
      <c r="PXE926" s="1"/>
      <c r="PXG926" s="1"/>
      <c r="PXI926" s="1"/>
      <c r="PXK926" s="1"/>
      <c r="PXM926" s="1"/>
      <c r="PXO926" s="1"/>
      <c r="PXQ926" s="1"/>
      <c r="PXS926" s="1"/>
      <c r="PXU926" s="1"/>
      <c r="PXW926" s="1"/>
      <c r="PXY926" s="1"/>
      <c r="PYA926" s="1"/>
      <c r="PYC926" s="1"/>
      <c r="PYE926" s="1"/>
      <c r="PYG926" s="1"/>
      <c r="PYI926" s="1"/>
      <c r="PYK926" s="1"/>
      <c r="PYM926" s="1"/>
      <c r="PYO926" s="1"/>
      <c r="PYQ926" s="1"/>
      <c r="PYS926" s="1"/>
      <c r="PYU926" s="1"/>
      <c r="PYW926" s="1"/>
      <c r="PYY926" s="1"/>
      <c r="PZA926" s="1"/>
      <c r="PZC926" s="1"/>
      <c r="PZE926" s="1"/>
      <c r="PZG926" s="1"/>
      <c r="PZI926" s="1"/>
      <c r="PZK926" s="1"/>
      <c r="PZM926" s="1"/>
      <c r="PZO926" s="1"/>
      <c r="PZQ926" s="1"/>
      <c r="PZS926" s="1"/>
      <c r="PZU926" s="1"/>
      <c r="PZW926" s="1"/>
      <c r="PZY926" s="1"/>
      <c r="QAA926" s="1"/>
      <c r="QAC926" s="1"/>
      <c r="QAE926" s="1"/>
      <c r="QAG926" s="1"/>
      <c r="QAI926" s="1"/>
      <c r="QAK926" s="1"/>
      <c r="QAM926" s="1"/>
      <c r="QAO926" s="1"/>
      <c r="QAQ926" s="1"/>
      <c r="QAS926" s="1"/>
      <c r="QAU926" s="1"/>
      <c r="QAW926" s="1"/>
      <c r="QAY926" s="1"/>
      <c r="QBA926" s="1"/>
      <c r="QBC926" s="1"/>
      <c r="QBE926" s="1"/>
      <c r="QBG926" s="1"/>
      <c r="QBI926" s="1"/>
      <c r="QBK926" s="1"/>
      <c r="QBM926" s="1"/>
      <c r="QBO926" s="1"/>
      <c r="QBQ926" s="1"/>
      <c r="QBS926" s="1"/>
      <c r="QBU926" s="1"/>
      <c r="QBW926" s="1"/>
      <c r="QBY926" s="1"/>
      <c r="QCA926" s="1"/>
      <c r="QCC926" s="1"/>
      <c r="QCE926" s="1"/>
      <c r="QCG926" s="1"/>
      <c r="QCI926" s="1"/>
      <c r="QCK926" s="1"/>
      <c r="QCM926" s="1"/>
      <c r="QCO926" s="1"/>
      <c r="QCQ926" s="1"/>
      <c r="QCS926" s="1"/>
      <c r="QCU926" s="1"/>
      <c r="QCW926" s="1"/>
      <c r="QCY926" s="1"/>
      <c r="QDA926" s="1"/>
      <c r="QDC926" s="1"/>
      <c r="QDE926" s="1"/>
      <c r="QDG926" s="1"/>
      <c r="QDI926" s="1"/>
      <c r="QDK926" s="1"/>
      <c r="QDM926" s="1"/>
      <c r="QDO926" s="1"/>
      <c r="QDQ926" s="1"/>
      <c r="QDS926" s="1"/>
      <c r="QDU926" s="1"/>
      <c r="QDW926" s="1"/>
      <c r="QDY926" s="1"/>
      <c r="QEA926" s="1"/>
      <c r="QEC926" s="1"/>
      <c r="QEE926" s="1"/>
      <c r="QEG926" s="1"/>
      <c r="QEI926" s="1"/>
      <c r="QEK926" s="1"/>
      <c r="QEM926" s="1"/>
      <c r="QEO926" s="1"/>
      <c r="QEQ926" s="1"/>
      <c r="QES926" s="1"/>
      <c r="QEU926" s="1"/>
      <c r="QEW926" s="1"/>
      <c r="QEY926" s="1"/>
      <c r="QFA926" s="1"/>
      <c r="QFC926" s="1"/>
      <c r="QFE926" s="1"/>
      <c r="QFG926" s="1"/>
      <c r="QFI926" s="1"/>
      <c r="QFK926" s="1"/>
      <c r="QFM926" s="1"/>
      <c r="QFO926" s="1"/>
      <c r="QFQ926" s="1"/>
      <c r="QFS926" s="1"/>
      <c r="QFU926" s="1"/>
      <c r="QFW926" s="1"/>
      <c r="QFY926" s="1"/>
      <c r="QGA926" s="1"/>
      <c r="QGC926" s="1"/>
      <c r="QGE926" s="1"/>
      <c r="QGG926" s="1"/>
      <c r="QGI926" s="1"/>
      <c r="QGK926" s="1"/>
      <c r="QGM926" s="1"/>
      <c r="QGO926" s="1"/>
      <c r="QGQ926" s="1"/>
      <c r="QGS926" s="1"/>
      <c r="QGU926" s="1"/>
      <c r="QGW926" s="1"/>
      <c r="QGY926" s="1"/>
      <c r="QHA926" s="1"/>
      <c r="QHC926" s="1"/>
      <c r="QHE926" s="1"/>
      <c r="QHG926" s="1"/>
      <c r="QHI926" s="1"/>
      <c r="QHK926" s="1"/>
      <c r="QHM926" s="1"/>
      <c r="QHO926" s="1"/>
      <c r="QHQ926" s="1"/>
      <c r="QHS926" s="1"/>
      <c r="QHU926" s="1"/>
      <c r="QHW926" s="1"/>
      <c r="QHY926" s="1"/>
      <c r="QIA926" s="1"/>
      <c r="QIC926" s="1"/>
      <c r="QIE926" s="1"/>
      <c r="QIG926" s="1"/>
      <c r="QII926" s="1"/>
      <c r="QIK926" s="1"/>
      <c r="QIM926" s="1"/>
      <c r="QIO926" s="1"/>
      <c r="QIQ926" s="1"/>
      <c r="QIS926" s="1"/>
      <c r="QIU926" s="1"/>
      <c r="QIW926" s="1"/>
      <c r="QIY926" s="1"/>
      <c r="QJA926" s="1"/>
      <c r="QJC926" s="1"/>
      <c r="QJE926" s="1"/>
      <c r="QJG926" s="1"/>
      <c r="QJI926" s="1"/>
      <c r="QJK926" s="1"/>
      <c r="QJM926" s="1"/>
      <c r="QJO926" s="1"/>
      <c r="QJQ926" s="1"/>
      <c r="QJS926" s="1"/>
      <c r="QJU926" s="1"/>
      <c r="QJW926" s="1"/>
      <c r="QJY926" s="1"/>
      <c r="QKA926" s="1"/>
      <c r="QKC926" s="1"/>
      <c r="QKE926" s="1"/>
      <c r="QKG926" s="1"/>
      <c r="QKI926" s="1"/>
      <c r="QKK926" s="1"/>
      <c r="QKM926" s="1"/>
      <c r="QKO926" s="1"/>
      <c r="QKQ926" s="1"/>
      <c r="QKS926" s="1"/>
      <c r="QKU926" s="1"/>
      <c r="QKW926" s="1"/>
      <c r="QKY926" s="1"/>
      <c r="QLA926" s="1"/>
      <c r="QLC926" s="1"/>
      <c r="QLE926" s="1"/>
      <c r="QLG926" s="1"/>
      <c r="QLI926" s="1"/>
      <c r="QLK926" s="1"/>
      <c r="QLM926" s="1"/>
      <c r="QLO926" s="1"/>
      <c r="QLQ926" s="1"/>
      <c r="QLS926" s="1"/>
      <c r="QLU926" s="1"/>
      <c r="QLW926" s="1"/>
      <c r="QLY926" s="1"/>
      <c r="QMA926" s="1"/>
      <c r="QMC926" s="1"/>
      <c r="QME926" s="1"/>
      <c r="QMG926" s="1"/>
      <c r="QMI926" s="1"/>
      <c r="QMK926" s="1"/>
      <c r="QMM926" s="1"/>
      <c r="QMO926" s="1"/>
      <c r="QMQ926" s="1"/>
      <c r="QMS926" s="1"/>
      <c r="QMU926" s="1"/>
      <c r="QMW926" s="1"/>
      <c r="QMY926" s="1"/>
      <c r="QNA926" s="1"/>
      <c r="QNC926" s="1"/>
      <c r="QNE926" s="1"/>
      <c r="QNG926" s="1"/>
      <c r="QNI926" s="1"/>
      <c r="QNK926" s="1"/>
      <c r="QNM926" s="1"/>
      <c r="QNO926" s="1"/>
      <c r="QNQ926" s="1"/>
      <c r="QNS926" s="1"/>
      <c r="QNU926" s="1"/>
      <c r="QNW926" s="1"/>
      <c r="QNY926" s="1"/>
      <c r="QOA926" s="1"/>
      <c r="QOC926" s="1"/>
      <c r="QOE926" s="1"/>
      <c r="QOG926" s="1"/>
      <c r="QOI926" s="1"/>
      <c r="QOK926" s="1"/>
      <c r="QOM926" s="1"/>
      <c r="QOO926" s="1"/>
      <c r="QOQ926" s="1"/>
      <c r="QOS926" s="1"/>
      <c r="QOU926" s="1"/>
      <c r="QOW926" s="1"/>
      <c r="QOY926" s="1"/>
      <c r="QPA926" s="1"/>
      <c r="QPC926" s="1"/>
      <c r="QPE926" s="1"/>
      <c r="QPG926" s="1"/>
      <c r="QPI926" s="1"/>
      <c r="QPK926" s="1"/>
      <c r="QPM926" s="1"/>
      <c r="QPO926" s="1"/>
      <c r="QPQ926" s="1"/>
      <c r="QPS926" s="1"/>
      <c r="QPU926" s="1"/>
      <c r="QPW926" s="1"/>
      <c r="QPY926" s="1"/>
      <c r="QQA926" s="1"/>
      <c r="QQC926" s="1"/>
      <c r="QQE926" s="1"/>
      <c r="QQG926" s="1"/>
      <c r="QQI926" s="1"/>
      <c r="QQK926" s="1"/>
      <c r="QQM926" s="1"/>
      <c r="QQO926" s="1"/>
      <c r="QQQ926" s="1"/>
      <c r="QQS926" s="1"/>
      <c r="QQU926" s="1"/>
      <c r="QQW926" s="1"/>
      <c r="QQY926" s="1"/>
      <c r="QRA926" s="1"/>
      <c r="QRC926" s="1"/>
      <c r="QRE926" s="1"/>
      <c r="QRG926" s="1"/>
      <c r="QRI926" s="1"/>
      <c r="QRK926" s="1"/>
      <c r="QRM926" s="1"/>
      <c r="QRO926" s="1"/>
      <c r="QRQ926" s="1"/>
      <c r="QRS926" s="1"/>
      <c r="QRU926" s="1"/>
      <c r="QRW926" s="1"/>
      <c r="QRY926" s="1"/>
      <c r="QSA926" s="1"/>
      <c r="QSC926" s="1"/>
      <c r="QSE926" s="1"/>
      <c r="QSG926" s="1"/>
      <c r="QSI926" s="1"/>
      <c r="QSK926" s="1"/>
      <c r="QSM926" s="1"/>
      <c r="QSO926" s="1"/>
      <c r="QSQ926" s="1"/>
      <c r="QSS926" s="1"/>
      <c r="QSU926" s="1"/>
      <c r="QSW926" s="1"/>
      <c r="QSY926" s="1"/>
      <c r="QTA926" s="1"/>
      <c r="QTC926" s="1"/>
      <c r="QTE926" s="1"/>
      <c r="QTG926" s="1"/>
      <c r="QTI926" s="1"/>
      <c r="QTK926" s="1"/>
      <c r="QTM926" s="1"/>
      <c r="QTO926" s="1"/>
      <c r="QTQ926" s="1"/>
      <c r="QTS926" s="1"/>
      <c r="QTU926" s="1"/>
      <c r="QTW926" s="1"/>
      <c r="QTY926" s="1"/>
      <c r="QUA926" s="1"/>
      <c r="QUC926" s="1"/>
      <c r="QUE926" s="1"/>
      <c r="QUG926" s="1"/>
      <c r="QUI926" s="1"/>
      <c r="QUK926" s="1"/>
      <c r="QUM926" s="1"/>
      <c r="QUO926" s="1"/>
      <c r="QUQ926" s="1"/>
      <c r="QUS926" s="1"/>
      <c r="QUU926" s="1"/>
      <c r="QUW926" s="1"/>
      <c r="QUY926" s="1"/>
      <c r="QVA926" s="1"/>
      <c r="QVC926" s="1"/>
      <c r="QVE926" s="1"/>
      <c r="QVG926" s="1"/>
      <c r="QVI926" s="1"/>
      <c r="QVK926" s="1"/>
      <c r="QVM926" s="1"/>
      <c r="QVO926" s="1"/>
      <c r="QVQ926" s="1"/>
      <c r="QVS926" s="1"/>
      <c r="QVU926" s="1"/>
      <c r="QVW926" s="1"/>
      <c r="QVY926" s="1"/>
      <c r="QWA926" s="1"/>
      <c r="QWC926" s="1"/>
      <c r="QWE926" s="1"/>
      <c r="QWG926" s="1"/>
      <c r="QWI926" s="1"/>
      <c r="QWK926" s="1"/>
      <c r="QWM926" s="1"/>
      <c r="QWO926" s="1"/>
      <c r="QWQ926" s="1"/>
      <c r="QWS926" s="1"/>
      <c r="QWU926" s="1"/>
      <c r="QWW926" s="1"/>
      <c r="QWY926" s="1"/>
      <c r="QXA926" s="1"/>
      <c r="QXC926" s="1"/>
      <c r="QXE926" s="1"/>
      <c r="QXG926" s="1"/>
      <c r="QXI926" s="1"/>
      <c r="QXK926" s="1"/>
      <c r="QXM926" s="1"/>
      <c r="QXO926" s="1"/>
      <c r="QXQ926" s="1"/>
      <c r="QXS926" s="1"/>
      <c r="QXU926" s="1"/>
      <c r="QXW926" s="1"/>
      <c r="QXY926" s="1"/>
      <c r="QYA926" s="1"/>
      <c r="QYC926" s="1"/>
      <c r="QYE926" s="1"/>
      <c r="QYG926" s="1"/>
      <c r="QYI926" s="1"/>
      <c r="QYK926" s="1"/>
      <c r="QYM926" s="1"/>
      <c r="QYO926" s="1"/>
      <c r="QYQ926" s="1"/>
      <c r="QYS926" s="1"/>
      <c r="QYU926" s="1"/>
      <c r="QYW926" s="1"/>
      <c r="QYY926" s="1"/>
      <c r="QZA926" s="1"/>
      <c r="QZC926" s="1"/>
      <c r="QZE926" s="1"/>
      <c r="QZG926" s="1"/>
      <c r="QZI926" s="1"/>
      <c r="QZK926" s="1"/>
      <c r="QZM926" s="1"/>
      <c r="QZO926" s="1"/>
      <c r="QZQ926" s="1"/>
      <c r="QZS926" s="1"/>
      <c r="QZU926" s="1"/>
      <c r="QZW926" s="1"/>
      <c r="QZY926" s="1"/>
      <c r="RAA926" s="1"/>
      <c r="RAC926" s="1"/>
      <c r="RAE926" s="1"/>
      <c r="RAG926" s="1"/>
      <c r="RAI926" s="1"/>
      <c r="RAK926" s="1"/>
      <c r="RAM926" s="1"/>
      <c r="RAO926" s="1"/>
      <c r="RAQ926" s="1"/>
      <c r="RAS926" s="1"/>
      <c r="RAU926" s="1"/>
      <c r="RAW926" s="1"/>
      <c r="RAY926" s="1"/>
      <c r="RBA926" s="1"/>
      <c r="RBC926" s="1"/>
      <c r="RBE926" s="1"/>
      <c r="RBG926" s="1"/>
      <c r="RBI926" s="1"/>
      <c r="RBK926" s="1"/>
      <c r="RBM926" s="1"/>
      <c r="RBO926" s="1"/>
      <c r="RBQ926" s="1"/>
      <c r="RBS926" s="1"/>
      <c r="RBU926" s="1"/>
      <c r="RBW926" s="1"/>
      <c r="RBY926" s="1"/>
      <c r="RCA926" s="1"/>
      <c r="RCC926" s="1"/>
      <c r="RCE926" s="1"/>
      <c r="RCG926" s="1"/>
      <c r="RCI926" s="1"/>
      <c r="RCK926" s="1"/>
      <c r="RCM926" s="1"/>
      <c r="RCO926" s="1"/>
      <c r="RCQ926" s="1"/>
      <c r="RCS926" s="1"/>
      <c r="RCU926" s="1"/>
      <c r="RCW926" s="1"/>
      <c r="RCY926" s="1"/>
      <c r="RDA926" s="1"/>
      <c r="RDC926" s="1"/>
      <c r="RDE926" s="1"/>
      <c r="RDG926" s="1"/>
      <c r="RDI926" s="1"/>
      <c r="RDK926" s="1"/>
      <c r="RDM926" s="1"/>
      <c r="RDO926" s="1"/>
      <c r="RDQ926" s="1"/>
      <c r="RDS926" s="1"/>
      <c r="RDU926" s="1"/>
      <c r="RDW926" s="1"/>
      <c r="RDY926" s="1"/>
      <c r="REA926" s="1"/>
      <c r="REC926" s="1"/>
      <c r="REE926" s="1"/>
      <c r="REG926" s="1"/>
      <c r="REI926" s="1"/>
      <c r="REK926" s="1"/>
      <c r="REM926" s="1"/>
      <c r="REO926" s="1"/>
      <c r="REQ926" s="1"/>
      <c r="RES926" s="1"/>
      <c r="REU926" s="1"/>
      <c r="REW926" s="1"/>
      <c r="REY926" s="1"/>
      <c r="RFA926" s="1"/>
      <c r="RFC926" s="1"/>
      <c r="RFE926" s="1"/>
      <c r="RFG926" s="1"/>
      <c r="RFI926" s="1"/>
      <c r="RFK926" s="1"/>
      <c r="RFM926" s="1"/>
      <c r="RFO926" s="1"/>
      <c r="RFQ926" s="1"/>
      <c r="RFS926" s="1"/>
      <c r="RFU926" s="1"/>
      <c r="RFW926" s="1"/>
      <c r="RFY926" s="1"/>
      <c r="RGA926" s="1"/>
      <c r="RGC926" s="1"/>
      <c r="RGE926" s="1"/>
      <c r="RGG926" s="1"/>
      <c r="RGI926" s="1"/>
      <c r="RGK926" s="1"/>
      <c r="RGM926" s="1"/>
      <c r="RGO926" s="1"/>
      <c r="RGQ926" s="1"/>
      <c r="RGS926" s="1"/>
      <c r="RGU926" s="1"/>
      <c r="RGW926" s="1"/>
      <c r="RGY926" s="1"/>
      <c r="RHA926" s="1"/>
      <c r="RHC926" s="1"/>
      <c r="RHE926" s="1"/>
      <c r="RHG926" s="1"/>
      <c r="RHI926" s="1"/>
      <c r="RHK926" s="1"/>
      <c r="RHM926" s="1"/>
      <c r="RHO926" s="1"/>
      <c r="RHQ926" s="1"/>
      <c r="RHS926" s="1"/>
      <c r="RHU926" s="1"/>
      <c r="RHW926" s="1"/>
      <c r="RHY926" s="1"/>
      <c r="RIA926" s="1"/>
      <c r="RIC926" s="1"/>
      <c r="RIE926" s="1"/>
      <c r="RIG926" s="1"/>
      <c r="RII926" s="1"/>
      <c r="RIK926" s="1"/>
      <c r="RIM926" s="1"/>
      <c r="RIO926" s="1"/>
      <c r="RIQ926" s="1"/>
      <c r="RIS926" s="1"/>
      <c r="RIU926" s="1"/>
      <c r="RIW926" s="1"/>
      <c r="RIY926" s="1"/>
      <c r="RJA926" s="1"/>
      <c r="RJC926" s="1"/>
      <c r="RJE926" s="1"/>
      <c r="RJG926" s="1"/>
      <c r="RJI926" s="1"/>
      <c r="RJK926" s="1"/>
      <c r="RJM926" s="1"/>
      <c r="RJO926" s="1"/>
      <c r="RJQ926" s="1"/>
      <c r="RJS926" s="1"/>
      <c r="RJU926" s="1"/>
      <c r="RJW926" s="1"/>
      <c r="RJY926" s="1"/>
      <c r="RKA926" s="1"/>
      <c r="RKC926" s="1"/>
      <c r="RKE926" s="1"/>
      <c r="RKG926" s="1"/>
      <c r="RKI926" s="1"/>
      <c r="RKK926" s="1"/>
      <c r="RKM926" s="1"/>
      <c r="RKO926" s="1"/>
      <c r="RKQ926" s="1"/>
      <c r="RKS926" s="1"/>
      <c r="RKU926" s="1"/>
      <c r="RKW926" s="1"/>
      <c r="RKY926" s="1"/>
      <c r="RLA926" s="1"/>
      <c r="RLC926" s="1"/>
      <c r="RLE926" s="1"/>
      <c r="RLG926" s="1"/>
      <c r="RLI926" s="1"/>
      <c r="RLK926" s="1"/>
      <c r="RLM926" s="1"/>
      <c r="RLO926" s="1"/>
      <c r="RLQ926" s="1"/>
      <c r="RLS926" s="1"/>
      <c r="RLU926" s="1"/>
      <c r="RLW926" s="1"/>
      <c r="RLY926" s="1"/>
      <c r="RMA926" s="1"/>
      <c r="RMC926" s="1"/>
      <c r="RME926" s="1"/>
      <c r="RMG926" s="1"/>
      <c r="RMI926" s="1"/>
      <c r="RMK926" s="1"/>
      <c r="RMM926" s="1"/>
      <c r="RMO926" s="1"/>
      <c r="RMQ926" s="1"/>
      <c r="RMS926" s="1"/>
      <c r="RMU926" s="1"/>
      <c r="RMW926" s="1"/>
      <c r="RMY926" s="1"/>
      <c r="RNA926" s="1"/>
      <c r="RNC926" s="1"/>
      <c r="RNE926" s="1"/>
      <c r="RNG926" s="1"/>
      <c r="RNI926" s="1"/>
      <c r="RNK926" s="1"/>
      <c r="RNM926" s="1"/>
      <c r="RNO926" s="1"/>
      <c r="RNQ926" s="1"/>
      <c r="RNS926" s="1"/>
      <c r="RNU926" s="1"/>
      <c r="RNW926" s="1"/>
      <c r="RNY926" s="1"/>
      <c r="ROA926" s="1"/>
      <c r="ROC926" s="1"/>
      <c r="ROE926" s="1"/>
      <c r="ROG926" s="1"/>
      <c r="ROI926" s="1"/>
      <c r="ROK926" s="1"/>
      <c r="ROM926" s="1"/>
      <c r="ROO926" s="1"/>
      <c r="ROQ926" s="1"/>
      <c r="ROS926" s="1"/>
      <c r="ROU926" s="1"/>
      <c r="ROW926" s="1"/>
      <c r="ROY926" s="1"/>
      <c r="RPA926" s="1"/>
      <c r="RPC926" s="1"/>
      <c r="RPE926" s="1"/>
      <c r="RPG926" s="1"/>
      <c r="RPI926" s="1"/>
      <c r="RPK926" s="1"/>
      <c r="RPM926" s="1"/>
      <c r="RPO926" s="1"/>
      <c r="RPQ926" s="1"/>
      <c r="RPS926" s="1"/>
      <c r="RPU926" s="1"/>
      <c r="RPW926" s="1"/>
      <c r="RPY926" s="1"/>
      <c r="RQA926" s="1"/>
      <c r="RQC926" s="1"/>
      <c r="RQE926" s="1"/>
      <c r="RQG926" s="1"/>
      <c r="RQI926" s="1"/>
      <c r="RQK926" s="1"/>
      <c r="RQM926" s="1"/>
      <c r="RQO926" s="1"/>
      <c r="RQQ926" s="1"/>
      <c r="RQS926" s="1"/>
      <c r="RQU926" s="1"/>
      <c r="RQW926" s="1"/>
      <c r="RQY926" s="1"/>
      <c r="RRA926" s="1"/>
      <c r="RRC926" s="1"/>
      <c r="RRE926" s="1"/>
      <c r="RRG926" s="1"/>
      <c r="RRI926" s="1"/>
      <c r="RRK926" s="1"/>
      <c r="RRM926" s="1"/>
      <c r="RRO926" s="1"/>
      <c r="RRQ926" s="1"/>
      <c r="RRS926" s="1"/>
      <c r="RRU926" s="1"/>
      <c r="RRW926" s="1"/>
      <c r="RRY926" s="1"/>
      <c r="RSA926" s="1"/>
      <c r="RSC926" s="1"/>
      <c r="RSE926" s="1"/>
      <c r="RSG926" s="1"/>
      <c r="RSI926" s="1"/>
      <c r="RSK926" s="1"/>
      <c r="RSM926" s="1"/>
      <c r="RSO926" s="1"/>
      <c r="RSQ926" s="1"/>
      <c r="RSS926" s="1"/>
      <c r="RSU926" s="1"/>
      <c r="RSW926" s="1"/>
      <c r="RSY926" s="1"/>
      <c r="RTA926" s="1"/>
      <c r="RTC926" s="1"/>
      <c r="RTE926" s="1"/>
      <c r="RTG926" s="1"/>
      <c r="RTI926" s="1"/>
      <c r="RTK926" s="1"/>
      <c r="RTM926" s="1"/>
      <c r="RTO926" s="1"/>
      <c r="RTQ926" s="1"/>
      <c r="RTS926" s="1"/>
      <c r="RTU926" s="1"/>
      <c r="RTW926" s="1"/>
      <c r="RTY926" s="1"/>
      <c r="RUA926" s="1"/>
      <c r="RUC926" s="1"/>
      <c r="RUE926" s="1"/>
      <c r="RUG926" s="1"/>
      <c r="RUI926" s="1"/>
      <c r="RUK926" s="1"/>
      <c r="RUM926" s="1"/>
      <c r="RUO926" s="1"/>
      <c r="RUQ926" s="1"/>
      <c r="RUS926" s="1"/>
      <c r="RUU926" s="1"/>
      <c r="RUW926" s="1"/>
      <c r="RUY926" s="1"/>
      <c r="RVA926" s="1"/>
      <c r="RVC926" s="1"/>
      <c r="RVE926" s="1"/>
      <c r="RVG926" s="1"/>
      <c r="RVI926" s="1"/>
      <c r="RVK926" s="1"/>
      <c r="RVM926" s="1"/>
      <c r="RVO926" s="1"/>
      <c r="RVQ926" s="1"/>
      <c r="RVS926" s="1"/>
      <c r="RVU926" s="1"/>
      <c r="RVW926" s="1"/>
      <c r="RVY926" s="1"/>
      <c r="RWA926" s="1"/>
      <c r="RWC926" s="1"/>
      <c r="RWE926" s="1"/>
      <c r="RWG926" s="1"/>
      <c r="RWI926" s="1"/>
      <c r="RWK926" s="1"/>
      <c r="RWM926" s="1"/>
      <c r="RWO926" s="1"/>
      <c r="RWQ926" s="1"/>
      <c r="RWS926" s="1"/>
      <c r="RWU926" s="1"/>
      <c r="RWW926" s="1"/>
      <c r="RWY926" s="1"/>
      <c r="RXA926" s="1"/>
      <c r="RXC926" s="1"/>
      <c r="RXE926" s="1"/>
      <c r="RXG926" s="1"/>
      <c r="RXI926" s="1"/>
      <c r="RXK926" s="1"/>
      <c r="RXM926" s="1"/>
      <c r="RXO926" s="1"/>
      <c r="RXQ926" s="1"/>
      <c r="RXS926" s="1"/>
      <c r="RXU926" s="1"/>
      <c r="RXW926" s="1"/>
      <c r="RXY926" s="1"/>
      <c r="RYA926" s="1"/>
      <c r="RYC926" s="1"/>
      <c r="RYE926" s="1"/>
      <c r="RYG926" s="1"/>
      <c r="RYI926" s="1"/>
      <c r="RYK926" s="1"/>
      <c r="RYM926" s="1"/>
      <c r="RYO926" s="1"/>
      <c r="RYQ926" s="1"/>
      <c r="RYS926" s="1"/>
      <c r="RYU926" s="1"/>
      <c r="RYW926" s="1"/>
      <c r="RYY926" s="1"/>
      <c r="RZA926" s="1"/>
      <c r="RZC926" s="1"/>
      <c r="RZE926" s="1"/>
      <c r="RZG926" s="1"/>
      <c r="RZI926" s="1"/>
      <c r="RZK926" s="1"/>
      <c r="RZM926" s="1"/>
      <c r="RZO926" s="1"/>
      <c r="RZQ926" s="1"/>
      <c r="RZS926" s="1"/>
      <c r="RZU926" s="1"/>
      <c r="RZW926" s="1"/>
      <c r="RZY926" s="1"/>
      <c r="SAA926" s="1"/>
      <c r="SAC926" s="1"/>
      <c r="SAE926" s="1"/>
      <c r="SAG926" s="1"/>
      <c r="SAI926" s="1"/>
      <c r="SAK926" s="1"/>
      <c r="SAM926" s="1"/>
      <c r="SAO926" s="1"/>
      <c r="SAQ926" s="1"/>
      <c r="SAS926" s="1"/>
      <c r="SAU926" s="1"/>
      <c r="SAW926" s="1"/>
      <c r="SAY926" s="1"/>
      <c r="SBA926" s="1"/>
      <c r="SBC926" s="1"/>
      <c r="SBE926" s="1"/>
      <c r="SBG926" s="1"/>
      <c r="SBI926" s="1"/>
      <c r="SBK926" s="1"/>
      <c r="SBM926" s="1"/>
      <c r="SBO926" s="1"/>
      <c r="SBQ926" s="1"/>
      <c r="SBS926" s="1"/>
      <c r="SBU926" s="1"/>
      <c r="SBW926" s="1"/>
      <c r="SBY926" s="1"/>
      <c r="SCA926" s="1"/>
      <c r="SCC926" s="1"/>
      <c r="SCE926" s="1"/>
      <c r="SCG926" s="1"/>
      <c r="SCI926" s="1"/>
      <c r="SCK926" s="1"/>
      <c r="SCM926" s="1"/>
      <c r="SCO926" s="1"/>
      <c r="SCQ926" s="1"/>
      <c r="SCS926" s="1"/>
      <c r="SCU926" s="1"/>
      <c r="SCW926" s="1"/>
      <c r="SCY926" s="1"/>
      <c r="SDA926" s="1"/>
      <c r="SDC926" s="1"/>
      <c r="SDE926" s="1"/>
      <c r="SDG926" s="1"/>
      <c r="SDI926" s="1"/>
      <c r="SDK926" s="1"/>
      <c r="SDM926" s="1"/>
      <c r="SDO926" s="1"/>
      <c r="SDQ926" s="1"/>
      <c r="SDS926" s="1"/>
      <c r="SDU926" s="1"/>
      <c r="SDW926" s="1"/>
      <c r="SDY926" s="1"/>
      <c r="SEA926" s="1"/>
      <c r="SEC926" s="1"/>
      <c r="SEE926" s="1"/>
      <c r="SEG926" s="1"/>
      <c r="SEI926" s="1"/>
      <c r="SEK926" s="1"/>
      <c r="SEM926" s="1"/>
      <c r="SEO926" s="1"/>
      <c r="SEQ926" s="1"/>
      <c r="SES926" s="1"/>
      <c r="SEU926" s="1"/>
      <c r="SEW926" s="1"/>
      <c r="SEY926" s="1"/>
      <c r="SFA926" s="1"/>
      <c r="SFC926" s="1"/>
      <c r="SFE926" s="1"/>
      <c r="SFG926" s="1"/>
      <c r="SFI926" s="1"/>
      <c r="SFK926" s="1"/>
      <c r="SFM926" s="1"/>
      <c r="SFO926" s="1"/>
      <c r="SFQ926" s="1"/>
      <c r="SFS926" s="1"/>
      <c r="SFU926" s="1"/>
      <c r="SFW926" s="1"/>
      <c r="SFY926" s="1"/>
      <c r="SGA926" s="1"/>
      <c r="SGC926" s="1"/>
      <c r="SGE926" s="1"/>
      <c r="SGG926" s="1"/>
      <c r="SGI926" s="1"/>
      <c r="SGK926" s="1"/>
      <c r="SGM926" s="1"/>
      <c r="SGO926" s="1"/>
      <c r="SGQ926" s="1"/>
      <c r="SGS926" s="1"/>
      <c r="SGU926" s="1"/>
      <c r="SGW926" s="1"/>
      <c r="SGY926" s="1"/>
      <c r="SHA926" s="1"/>
      <c r="SHC926" s="1"/>
      <c r="SHE926" s="1"/>
      <c r="SHG926" s="1"/>
      <c r="SHI926" s="1"/>
      <c r="SHK926" s="1"/>
      <c r="SHM926" s="1"/>
      <c r="SHO926" s="1"/>
      <c r="SHQ926" s="1"/>
      <c r="SHS926" s="1"/>
      <c r="SHU926" s="1"/>
      <c r="SHW926" s="1"/>
      <c r="SHY926" s="1"/>
      <c r="SIA926" s="1"/>
      <c r="SIC926" s="1"/>
      <c r="SIE926" s="1"/>
      <c r="SIG926" s="1"/>
      <c r="SII926" s="1"/>
      <c r="SIK926" s="1"/>
      <c r="SIM926" s="1"/>
      <c r="SIO926" s="1"/>
      <c r="SIQ926" s="1"/>
      <c r="SIS926" s="1"/>
      <c r="SIU926" s="1"/>
      <c r="SIW926" s="1"/>
      <c r="SIY926" s="1"/>
      <c r="SJA926" s="1"/>
      <c r="SJC926" s="1"/>
      <c r="SJE926" s="1"/>
      <c r="SJG926" s="1"/>
      <c r="SJI926" s="1"/>
      <c r="SJK926" s="1"/>
      <c r="SJM926" s="1"/>
      <c r="SJO926" s="1"/>
      <c r="SJQ926" s="1"/>
      <c r="SJS926" s="1"/>
      <c r="SJU926" s="1"/>
      <c r="SJW926" s="1"/>
      <c r="SJY926" s="1"/>
      <c r="SKA926" s="1"/>
      <c r="SKC926" s="1"/>
      <c r="SKE926" s="1"/>
      <c r="SKG926" s="1"/>
      <c r="SKI926" s="1"/>
      <c r="SKK926" s="1"/>
      <c r="SKM926" s="1"/>
      <c r="SKO926" s="1"/>
      <c r="SKQ926" s="1"/>
      <c r="SKS926" s="1"/>
      <c r="SKU926" s="1"/>
      <c r="SKW926" s="1"/>
      <c r="SKY926" s="1"/>
      <c r="SLA926" s="1"/>
      <c r="SLC926" s="1"/>
      <c r="SLE926" s="1"/>
      <c r="SLG926" s="1"/>
      <c r="SLI926" s="1"/>
      <c r="SLK926" s="1"/>
      <c r="SLM926" s="1"/>
      <c r="SLO926" s="1"/>
      <c r="SLQ926" s="1"/>
      <c r="SLS926" s="1"/>
      <c r="SLU926" s="1"/>
      <c r="SLW926" s="1"/>
      <c r="SLY926" s="1"/>
      <c r="SMA926" s="1"/>
      <c r="SMC926" s="1"/>
      <c r="SME926" s="1"/>
      <c r="SMG926" s="1"/>
      <c r="SMI926" s="1"/>
      <c r="SMK926" s="1"/>
      <c r="SMM926" s="1"/>
      <c r="SMO926" s="1"/>
      <c r="SMQ926" s="1"/>
      <c r="SMS926" s="1"/>
      <c r="SMU926" s="1"/>
      <c r="SMW926" s="1"/>
      <c r="SMY926" s="1"/>
      <c r="SNA926" s="1"/>
      <c r="SNC926" s="1"/>
      <c r="SNE926" s="1"/>
      <c r="SNG926" s="1"/>
      <c r="SNI926" s="1"/>
      <c r="SNK926" s="1"/>
      <c r="SNM926" s="1"/>
      <c r="SNO926" s="1"/>
      <c r="SNQ926" s="1"/>
      <c r="SNS926" s="1"/>
      <c r="SNU926" s="1"/>
      <c r="SNW926" s="1"/>
      <c r="SNY926" s="1"/>
      <c r="SOA926" s="1"/>
      <c r="SOC926" s="1"/>
      <c r="SOE926" s="1"/>
      <c r="SOG926" s="1"/>
      <c r="SOI926" s="1"/>
      <c r="SOK926" s="1"/>
      <c r="SOM926" s="1"/>
      <c r="SOO926" s="1"/>
      <c r="SOQ926" s="1"/>
      <c r="SOS926" s="1"/>
      <c r="SOU926" s="1"/>
      <c r="SOW926" s="1"/>
      <c r="SOY926" s="1"/>
      <c r="SPA926" s="1"/>
      <c r="SPC926" s="1"/>
      <c r="SPE926" s="1"/>
      <c r="SPG926" s="1"/>
      <c r="SPI926" s="1"/>
      <c r="SPK926" s="1"/>
      <c r="SPM926" s="1"/>
      <c r="SPO926" s="1"/>
      <c r="SPQ926" s="1"/>
      <c r="SPS926" s="1"/>
      <c r="SPU926" s="1"/>
      <c r="SPW926" s="1"/>
      <c r="SPY926" s="1"/>
      <c r="SQA926" s="1"/>
      <c r="SQC926" s="1"/>
      <c r="SQE926" s="1"/>
      <c r="SQG926" s="1"/>
      <c r="SQI926" s="1"/>
      <c r="SQK926" s="1"/>
      <c r="SQM926" s="1"/>
      <c r="SQO926" s="1"/>
      <c r="SQQ926" s="1"/>
      <c r="SQS926" s="1"/>
      <c r="SQU926" s="1"/>
      <c r="SQW926" s="1"/>
      <c r="SQY926" s="1"/>
      <c r="SRA926" s="1"/>
      <c r="SRC926" s="1"/>
      <c r="SRE926" s="1"/>
      <c r="SRG926" s="1"/>
      <c r="SRI926" s="1"/>
      <c r="SRK926" s="1"/>
      <c r="SRM926" s="1"/>
      <c r="SRO926" s="1"/>
      <c r="SRQ926" s="1"/>
      <c r="SRS926" s="1"/>
      <c r="SRU926" s="1"/>
      <c r="SRW926" s="1"/>
      <c r="SRY926" s="1"/>
      <c r="SSA926" s="1"/>
      <c r="SSC926" s="1"/>
      <c r="SSE926" s="1"/>
      <c r="SSG926" s="1"/>
      <c r="SSI926" s="1"/>
      <c r="SSK926" s="1"/>
      <c r="SSM926" s="1"/>
      <c r="SSO926" s="1"/>
      <c r="SSQ926" s="1"/>
      <c r="SSS926" s="1"/>
      <c r="SSU926" s="1"/>
      <c r="SSW926" s="1"/>
      <c r="SSY926" s="1"/>
      <c r="STA926" s="1"/>
      <c r="STC926" s="1"/>
      <c r="STE926" s="1"/>
      <c r="STG926" s="1"/>
      <c r="STI926" s="1"/>
      <c r="STK926" s="1"/>
      <c r="STM926" s="1"/>
      <c r="STO926" s="1"/>
      <c r="STQ926" s="1"/>
      <c r="STS926" s="1"/>
      <c r="STU926" s="1"/>
      <c r="STW926" s="1"/>
      <c r="STY926" s="1"/>
      <c r="SUA926" s="1"/>
      <c r="SUC926" s="1"/>
      <c r="SUE926" s="1"/>
      <c r="SUG926" s="1"/>
      <c r="SUI926" s="1"/>
      <c r="SUK926" s="1"/>
      <c r="SUM926" s="1"/>
      <c r="SUO926" s="1"/>
      <c r="SUQ926" s="1"/>
      <c r="SUS926" s="1"/>
      <c r="SUU926" s="1"/>
      <c r="SUW926" s="1"/>
      <c r="SUY926" s="1"/>
      <c r="SVA926" s="1"/>
      <c r="SVC926" s="1"/>
      <c r="SVE926" s="1"/>
      <c r="SVG926" s="1"/>
      <c r="SVI926" s="1"/>
      <c r="SVK926" s="1"/>
      <c r="SVM926" s="1"/>
      <c r="SVO926" s="1"/>
      <c r="SVQ926" s="1"/>
      <c r="SVS926" s="1"/>
      <c r="SVU926" s="1"/>
      <c r="SVW926" s="1"/>
      <c r="SVY926" s="1"/>
      <c r="SWA926" s="1"/>
      <c r="SWC926" s="1"/>
      <c r="SWE926" s="1"/>
      <c r="SWG926" s="1"/>
      <c r="SWI926" s="1"/>
      <c r="SWK926" s="1"/>
      <c r="SWM926" s="1"/>
      <c r="SWO926" s="1"/>
      <c r="SWQ926" s="1"/>
      <c r="SWS926" s="1"/>
      <c r="SWU926" s="1"/>
      <c r="SWW926" s="1"/>
      <c r="SWY926" s="1"/>
      <c r="SXA926" s="1"/>
      <c r="SXC926" s="1"/>
      <c r="SXE926" s="1"/>
      <c r="SXG926" s="1"/>
      <c r="SXI926" s="1"/>
      <c r="SXK926" s="1"/>
      <c r="SXM926" s="1"/>
      <c r="SXO926" s="1"/>
      <c r="SXQ926" s="1"/>
      <c r="SXS926" s="1"/>
      <c r="SXU926" s="1"/>
      <c r="SXW926" s="1"/>
      <c r="SXY926" s="1"/>
      <c r="SYA926" s="1"/>
      <c r="SYC926" s="1"/>
      <c r="SYE926" s="1"/>
      <c r="SYG926" s="1"/>
      <c r="SYI926" s="1"/>
      <c r="SYK926" s="1"/>
      <c r="SYM926" s="1"/>
      <c r="SYO926" s="1"/>
      <c r="SYQ926" s="1"/>
      <c r="SYS926" s="1"/>
      <c r="SYU926" s="1"/>
      <c r="SYW926" s="1"/>
      <c r="SYY926" s="1"/>
      <c r="SZA926" s="1"/>
      <c r="SZC926" s="1"/>
      <c r="SZE926" s="1"/>
      <c r="SZG926" s="1"/>
      <c r="SZI926" s="1"/>
      <c r="SZK926" s="1"/>
      <c r="SZM926" s="1"/>
      <c r="SZO926" s="1"/>
      <c r="SZQ926" s="1"/>
      <c r="SZS926" s="1"/>
      <c r="SZU926" s="1"/>
      <c r="SZW926" s="1"/>
      <c r="SZY926" s="1"/>
      <c r="TAA926" s="1"/>
      <c r="TAC926" s="1"/>
      <c r="TAE926" s="1"/>
      <c r="TAG926" s="1"/>
      <c r="TAI926" s="1"/>
      <c r="TAK926" s="1"/>
      <c r="TAM926" s="1"/>
      <c r="TAO926" s="1"/>
      <c r="TAQ926" s="1"/>
      <c r="TAS926" s="1"/>
      <c r="TAU926" s="1"/>
      <c r="TAW926" s="1"/>
      <c r="TAY926" s="1"/>
      <c r="TBA926" s="1"/>
      <c r="TBC926" s="1"/>
      <c r="TBE926" s="1"/>
      <c r="TBG926" s="1"/>
      <c r="TBI926" s="1"/>
      <c r="TBK926" s="1"/>
      <c r="TBM926" s="1"/>
      <c r="TBO926" s="1"/>
      <c r="TBQ926" s="1"/>
      <c r="TBS926" s="1"/>
      <c r="TBU926" s="1"/>
      <c r="TBW926" s="1"/>
      <c r="TBY926" s="1"/>
      <c r="TCA926" s="1"/>
      <c r="TCC926" s="1"/>
      <c r="TCE926" s="1"/>
      <c r="TCG926" s="1"/>
      <c r="TCI926" s="1"/>
      <c r="TCK926" s="1"/>
      <c r="TCM926" s="1"/>
      <c r="TCO926" s="1"/>
      <c r="TCQ926" s="1"/>
      <c r="TCS926" s="1"/>
      <c r="TCU926" s="1"/>
      <c r="TCW926" s="1"/>
      <c r="TCY926" s="1"/>
      <c r="TDA926" s="1"/>
      <c r="TDC926" s="1"/>
      <c r="TDE926" s="1"/>
      <c r="TDG926" s="1"/>
      <c r="TDI926" s="1"/>
      <c r="TDK926" s="1"/>
      <c r="TDM926" s="1"/>
      <c r="TDO926" s="1"/>
      <c r="TDQ926" s="1"/>
      <c r="TDS926" s="1"/>
      <c r="TDU926" s="1"/>
      <c r="TDW926" s="1"/>
      <c r="TDY926" s="1"/>
      <c r="TEA926" s="1"/>
      <c r="TEC926" s="1"/>
      <c r="TEE926" s="1"/>
      <c r="TEG926" s="1"/>
      <c r="TEI926" s="1"/>
      <c r="TEK926" s="1"/>
      <c r="TEM926" s="1"/>
      <c r="TEO926" s="1"/>
      <c r="TEQ926" s="1"/>
      <c r="TES926" s="1"/>
      <c r="TEU926" s="1"/>
      <c r="TEW926" s="1"/>
      <c r="TEY926" s="1"/>
      <c r="TFA926" s="1"/>
      <c r="TFC926" s="1"/>
      <c r="TFE926" s="1"/>
      <c r="TFG926" s="1"/>
      <c r="TFI926" s="1"/>
      <c r="TFK926" s="1"/>
      <c r="TFM926" s="1"/>
      <c r="TFO926" s="1"/>
      <c r="TFQ926" s="1"/>
      <c r="TFS926" s="1"/>
      <c r="TFU926" s="1"/>
      <c r="TFW926" s="1"/>
      <c r="TFY926" s="1"/>
      <c r="TGA926" s="1"/>
      <c r="TGC926" s="1"/>
      <c r="TGE926" s="1"/>
      <c r="TGG926" s="1"/>
      <c r="TGI926" s="1"/>
      <c r="TGK926" s="1"/>
      <c r="TGM926" s="1"/>
      <c r="TGO926" s="1"/>
      <c r="TGQ926" s="1"/>
      <c r="TGS926" s="1"/>
      <c r="TGU926" s="1"/>
      <c r="TGW926" s="1"/>
      <c r="TGY926" s="1"/>
      <c r="THA926" s="1"/>
      <c r="THC926" s="1"/>
      <c r="THE926" s="1"/>
      <c r="THG926" s="1"/>
      <c r="THI926" s="1"/>
      <c r="THK926" s="1"/>
      <c r="THM926" s="1"/>
      <c r="THO926" s="1"/>
      <c r="THQ926" s="1"/>
      <c r="THS926" s="1"/>
      <c r="THU926" s="1"/>
      <c r="THW926" s="1"/>
      <c r="THY926" s="1"/>
      <c r="TIA926" s="1"/>
      <c r="TIC926" s="1"/>
      <c r="TIE926" s="1"/>
      <c r="TIG926" s="1"/>
      <c r="TII926" s="1"/>
      <c r="TIK926" s="1"/>
      <c r="TIM926" s="1"/>
      <c r="TIO926" s="1"/>
      <c r="TIQ926" s="1"/>
      <c r="TIS926" s="1"/>
      <c r="TIU926" s="1"/>
      <c r="TIW926" s="1"/>
      <c r="TIY926" s="1"/>
      <c r="TJA926" s="1"/>
      <c r="TJC926" s="1"/>
      <c r="TJE926" s="1"/>
      <c r="TJG926" s="1"/>
      <c r="TJI926" s="1"/>
      <c r="TJK926" s="1"/>
      <c r="TJM926" s="1"/>
      <c r="TJO926" s="1"/>
      <c r="TJQ926" s="1"/>
      <c r="TJS926" s="1"/>
      <c r="TJU926" s="1"/>
      <c r="TJW926" s="1"/>
      <c r="TJY926" s="1"/>
      <c r="TKA926" s="1"/>
      <c r="TKC926" s="1"/>
      <c r="TKE926" s="1"/>
      <c r="TKG926" s="1"/>
      <c r="TKI926" s="1"/>
      <c r="TKK926" s="1"/>
      <c r="TKM926" s="1"/>
      <c r="TKO926" s="1"/>
      <c r="TKQ926" s="1"/>
      <c r="TKS926" s="1"/>
      <c r="TKU926" s="1"/>
      <c r="TKW926" s="1"/>
      <c r="TKY926" s="1"/>
      <c r="TLA926" s="1"/>
      <c r="TLC926" s="1"/>
      <c r="TLE926" s="1"/>
      <c r="TLG926" s="1"/>
      <c r="TLI926" s="1"/>
      <c r="TLK926" s="1"/>
      <c r="TLM926" s="1"/>
      <c r="TLO926" s="1"/>
      <c r="TLQ926" s="1"/>
      <c r="TLS926" s="1"/>
      <c r="TLU926" s="1"/>
      <c r="TLW926" s="1"/>
      <c r="TLY926" s="1"/>
      <c r="TMA926" s="1"/>
      <c r="TMC926" s="1"/>
      <c r="TME926" s="1"/>
      <c r="TMG926" s="1"/>
      <c r="TMI926" s="1"/>
      <c r="TMK926" s="1"/>
      <c r="TMM926" s="1"/>
      <c r="TMO926" s="1"/>
      <c r="TMQ926" s="1"/>
      <c r="TMS926" s="1"/>
      <c r="TMU926" s="1"/>
      <c r="TMW926" s="1"/>
      <c r="TMY926" s="1"/>
      <c r="TNA926" s="1"/>
      <c r="TNC926" s="1"/>
      <c r="TNE926" s="1"/>
      <c r="TNG926" s="1"/>
      <c r="TNI926" s="1"/>
      <c r="TNK926" s="1"/>
      <c r="TNM926" s="1"/>
      <c r="TNO926" s="1"/>
      <c r="TNQ926" s="1"/>
      <c r="TNS926" s="1"/>
      <c r="TNU926" s="1"/>
      <c r="TNW926" s="1"/>
      <c r="TNY926" s="1"/>
      <c r="TOA926" s="1"/>
      <c r="TOC926" s="1"/>
      <c r="TOE926" s="1"/>
      <c r="TOG926" s="1"/>
      <c r="TOI926" s="1"/>
      <c r="TOK926" s="1"/>
      <c r="TOM926" s="1"/>
      <c r="TOO926" s="1"/>
      <c r="TOQ926" s="1"/>
      <c r="TOS926" s="1"/>
      <c r="TOU926" s="1"/>
      <c r="TOW926" s="1"/>
      <c r="TOY926" s="1"/>
      <c r="TPA926" s="1"/>
      <c r="TPC926" s="1"/>
      <c r="TPE926" s="1"/>
      <c r="TPG926" s="1"/>
      <c r="TPI926" s="1"/>
      <c r="TPK926" s="1"/>
      <c r="TPM926" s="1"/>
      <c r="TPO926" s="1"/>
      <c r="TPQ926" s="1"/>
      <c r="TPS926" s="1"/>
      <c r="TPU926" s="1"/>
      <c r="TPW926" s="1"/>
      <c r="TPY926" s="1"/>
      <c r="TQA926" s="1"/>
      <c r="TQC926" s="1"/>
      <c r="TQE926" s="1"/>
      <c r="TQG926" s="1"/>
      <c r="TQI926" s="1"/>
      <c r="TQK926" s="1"/>
      <c r="TQM926" s="1"/>
      <c r="TQO926" s="1"/>
      <c r="TQQ926" s="1"/>
      <c r="TQS926" s="1"/>
      <c r="TQU926" s="1"/>
      <c r="TQW926" s="1"/>
      <c r="TQY926" s="1"/>
      <c r="TRA926" s="1"/>
      <c r="TRC926" s="1"/>
      <c r="TRE926" s="1"/>
      <c r="TRG926" s="1"/>
      <c r="TRI926" s="1"/>
      <c r="TRK926" s="1"/>
      <c r="TRM926" s="1"/>
      <c r="TRO926" s="1"/>
      <c r="TRQ926" s="1"/>
      <c r="TRS926" s="1"/>
      <c r="TRU926" s="1"/>
      <c r="TRW926" s="1"/>
      <c r="TRY926" s="1"/>
      <c r="TSA926" s="1"/>
      <c r="TSC926" s="1"/>
      <c r="TSE926" s="1"/>
      <c r="TSG926" s="1"/>
      <c r="TSI926" s="1"/>
      <c r="TSK926" s="1"/>
      <c r="TSM926" s="1"/>
      <c r="TSO926" s="1"/>
      <c r="TSQ926" s="1"/>
      <c r="TSS926" s="1"/>
      <c r="TSU926" s="1"/>
      <c r="TSW926" s="1"/>
      <c r="TSY926" s="1"/>
      <c r="TTA926" s="1"/>
      <c r="TTC926" s="1"/>
      <c r="TTE926" s="1"/>
      <c r="TTG926" s="1"/>
      <c r="TTI926" s="1"/>
      <c r="TTK926" s="1"/>
      <c r="TTM926" s="1"/>
      <c r="TTO926" s="1"/>
      <c r="TTQ926" s="1"/>
      <c r="TTS926" s="1"/>
      <c r="TTU926" s="1"/>
      <c r="TTW926" s="1"/>
      <c r="TTY926" s="1"/>
      <c r="TUA926" s="1"/>
      <c r="TUC926" s="1"/>
      <c r="TUE926" s="1"/>
      <c r="TUG926" s="1"/>
      <c r="TUI926" s="1"/>
      <c r="TUK926" s="1"/>
      <c r="TUM926" s="1"/>
      <c r="TUO926" s="1"/>
      <c r="TUQ926" s="1"/>
      <c r="TUS926" s="1"/>
      <c r="TUU926" s="1"/>
      <c r="TUW926" s="1"/>
      <c r="TUY926" s="1"/>
      <c r="TVA926" s="1"/>
      <c r="TVC926" s="1"/>
      <c r="TVE926" s="1"/>
      <c r="TVG926" s="1"/>
      <c r="TVI926" s="1"/>
      <c r="TVK926" s="1"/>
      <c r="TVM926" s="1"/>
      <c r="TVO926" s="1"/>
      <c r="TVQ926" s="1"/>
      <c r="TVS926" s="1"/>
      <c r="TVU926" s="1"/>
      <c r="TVW926" s="1"/>
      <c r="TVY926" s="1"/>
      <c r="TWA926" s="1"/>
      <c r="TWC926" s="1"/>
      <c r="TWE926" s="1"/>
      <c r="TWG926" s="1"/>
      <c r="TWI926" s="1"/>
      <c r="TWK926" s="1"/>
      <c r="TWM926" s="1"/>
      <c r="TWO926" s="1"/>
      <c r="TWQ926" s="1"/>
      <c r="TWS926" s="1"/>
      <c r="TWU926" s="1"/>
      <c r="TWW926" s="1"/>
      <c r="TWY926" s="1"/>
      <c r="TXA926" s="1"/>
      <c r="TXC926" s="1"/>
      <c r="TXE926" s="1"/>
      <c r="TXG926" s="1"/>
      <c r="TXI926" s="1"/>
      <c r="TXK926" s="1"/>
      <c r="TXM926" s="1"/>
      <c r="TXO926" s="1"/>
      <c r="TXQ926" s="1"/>
      <c r="TXS926" s="1"/>
      <c r="TXU926" s="1"/>
      <c r="TXW926" s="1"/>
      <c r="TXY926" s="1"/>
      <c r="TYA926" s="1"/>
      <c r="TYC926" s="1"/>
      <c r="TYE926" s="1"/>
      <c r="TYG926" s="1"/>
      <c r="TYI926" s="1"/>
      <c r="TYK926" s="1"/>
      <c r="TYM926" s="1"/>
      <c r="TYO926" s="1"/>
      <c r="TYQ926" s="1"/>
      <c r="TYS926" s="1"/>
      <c r="TYU926" s="1"/>
      <c r="TYW926" s="1"/>
      <c r="TYY926" s="1"/>
      <c r="TZA926" s="1"/>
      <c r="TZC926" s="1"/>
      <c r="TZE926" s="1"/>
      <c r="TZG926" s="1"/>
      <c r="TZI926" s="1"/>
      <c r="TZK926" s="1"/>
      <c r="TZM926" s="1"/>
      <c r="TZO926" s="1"/>
      <c r="TZQ926" s="1"/>
      <c r="TZS926" s="1"/>
      <c r="TZU926" s="1"/>
      <c r="TZW926" s="1"/>
      <c r="TZY926" s="1"/>
      <c r="UAA926" s="1"/>
      <c r="UAC926" s="1"/>
      <c r="UAE926" s="1"/>
      <c r="UAG926" s="1"/>
      <c r="UAI926" s="1"/>
      <c r="UAK926" s="1"/>
      <c r="UAM926" s="1"/>
      <c r="UAO926" s="1"/>
      <c r="UAQ926" s="1"/>
      <c r="UAS926" s="1"/>
      <c r="UAU926" s="1"/>
      <c r="UAW926" s="1"/>
      <c r="UAY926" s="1"/>
      <c r="UBA926" s="1"/>
      <c r="UBC926" s="1"/>
      <c r="UBE926" s="1"/>
      <c r="UBG926" s="1"/>
      <c r="UBI926" s="1"/>
      <c r="UBK926" s="1"/>
      <c r="UBM926" s="1"/>
      <c r="UBO926" s="1"/>
      <c r="UBQ926" s="1"/>
      <c r="UBS926" s="1"/>
      <c r="UBU926" s="1"/>
      <c r="UBW926" s="1"/>
      <c r="UBY926" s="1"/>
      <c r="UCA926" s="1"/>
      <c r="UCC926" s="1"/>
      <c r="UCE926" s="1"/>
      <c r="UCG926" s="1"/>
      <c r="UCI926" s="1"/>
      <c r="UCK926" s="1"/>
      <c r="UCM926" s="1"/>
      <c r="UCO926" s="1"/>
      <c r="UCQ926" s="1"/>
      <c r="UCS926" s="1"/>
      <c r="UCU926" s="1"/>
      <c r="UCW926" s="1"/>
      <c r="UCY926" s="1"/>
      <c r="UDA926" s="1"/>
      <c r="UDC926" s="1"/>
      <c r="UDE926" s="1"/>
      <c r="UDG926" s="1"/>
      <c r="UDI926" s="1"/>
      <c r="UDK926" s="1"/>
      <c r="UDM926" s="1"/>
      <c r="UDO926" s="1"/>
      <c r="UDQ926" s="1"/>
      <c r="UDS926" s="1"/>
      <c r="UDU926" s="1"/>
      <c r="UDW926" s="1"/>
      <c r="UDY926" s="1"/>
      <c r="UEA926" s="1"/>
      <c r="UEC926" s="1"/>
      <c r="UEE926" s="1"/>
      <c r="UEG926" s="1"/>
      <c r="UEI926" s="1"/>
      <c r="UEK926" s="1"/>
      <c r="UEM926" s="1"/>
      <c r="UEO926" s="1"/>
      <c r="UEQ926" s="1"/>
      <c r="UES926" s="1"/>
      <c r="UEU926" s="1"/>
      <c r="UEW926" s="1"/>
      <c r="UEY926" s="1"/>
      <c r="UFA926" s="1"/>
      <c r="UFC926" s="1"/>
      <c r="UFE926" s="1"/>
      <c r="UFG926" s="1"/>
      <c r="UFI926" s="1"/>
      <c r="UFK926" s="1"/>
      <c r="UFM926" s="1"/>
      <c r="UFO926" s="1"/>
      <c r="UFQ926" s="1"/>
      <c r="UFS926" s="1"/>
      <c r="UFU926" s="1"/>
      <c r="UFW926" s="1"/>
      <c r="UFY926" s="1"/>
      <c r="UGA926" s="1"/>
      <c r="UGC926" s="1"/>
      <c r="UGE926" s="1"/>
      <c r="UGG926" s="1"/>
      <c r="UGI926" s="1"/>
      <c r="UGK926" s="1"/>
      <c r="UGM926" s="1"/>
      <c r="UGO926" s="1"/>
      <c r="UGQ926" s="1"/>
      <c r="UGS926" s="1"/>
      <c r="UGU926" s="1"/>
      <c r="UGW926" s="1"/>
      <c r="UGY926" s="1"/>
      <c r="UHA926" s="1"/>
      <c r="UHC926" s="1"/>
      <c r="UHE926" s="1"/>
      <c r="UHG926" s="1"/>
      <c r="UHI926" s="1"/>
      <c r="UHK926" s="1"/>
      <c r="UHM926" s="1"/>
      <c r="UHO926" s="1"/>
      <c r="UHQ926" s="1"/>
      <c r="UHS926" s="1"/>
      <c r="UHU926" s="1"/>
      <c r="UHW926" s="1"/>
      <c r="UHY926" s="1"/>
      <c r="UIA926" s="1"/>
      <c r="UIC926" s="1"/>
      <c r="UIE926" s="1"/>
      <c r="UIG926" s="1"/>
      <c r="UII926" s="1"/>
      <c r="UIK926" s="1"/>
      <c r="UIM926" s="1"/>
      <c r="UIO926" s="1"/>
      <c r="UIQ926" s="1"/>
      <c r="UIS926" s="1"/>
      <c r="UIU926" s="1"/>
      <c r="UIW926" s="1"/>
      <c r="UIY926" s="1"/>
      <c r="UJA926" s="1"/>
      <c r="UJC926" s="1"/>
      <c r="UJE926" s="1"/>
      <c r="UJG926" s="1"/>
      <c r="UJI926" s="1"/>
      <c r="UJK926" s="1"/>
      <c r="UJM926" s="1"/>
      <c r="UJO926" s="1"/>
      <c r="UJQ926" s="1"/>
      <c r="UJS926" s="1"/>
      <c r="UJU926" s="1"/>
      <c r="UJW926" s="1"/>
      <c r="UJY926" s="1"/>
      <c r="UKA926" s="1"/>
      <c r="UKC926" s="1"/>
      <c r="UKE926" s="1"/>
      <c r="UKG926" s="1"/>
      <c r="UKI926" s="1"/>
      <c r="UKK926" s="1"/>
      <c r="UKM926" s="1"/>
      <c r="UKO926" s="1"/>
      <c r="UKQ926" s="1"/>
      <c r="UKS926" s="1"/>
      <c r="UKU926" s="1"/>
      <c r="UKW926" s="1"/>
      <c r="UKY926" s="1"/>
      <c r="ULA926" s="1"/>
      <c r="ULC926" s="1"/>
      <c r="ULE926" s="1"/>
      <c r="ULG926" s="1"/>
      <c r="ULI926" s="1"/>
      <c r="ULK926" s="1"/>
      <c r="ULM926" s="1"/>
      <c r="ULO926" s="1"/>
      <c r="ULQ926" s="1"/>
      <c r="ULS926" s="1"/>
      <c r="ULU926" s="1"/>
      <c r="ULW926" s="1"/>
      <c r="ULY926" s="1"/>
      <c r="UMA926" s="1"/>
      <c r="UMC926" s="1"/>
      <c r="UME926" s="1"/>
      <c r="UMG926" s="1"/>
      <c r="UMI926" s="1"/>
      <c r="UMK926" s="1"/>
      <c r="UMM926" s="1"/>
      <c r="UMO926" s="1"/>
      <c r="UMQ926" s="1"/>
      <c r="UMS926" s="1"/>
      <c r="UMU926" s="1"/>
      <c r="UMW926" s="1"/>
      <c r="UMY926" s="1"/>
      <c r="UNA926" s="1"/>
      <c r="UNC926" s="1"/>
      <c r="UNE926" s="1"/>
      <c r="UNG926" s="1"/>
      <c r="UNI926" s="1"/>
      <c r="UNK926" s="1"/>
      <c r="UNM926" s="1"/>
      <c r="UNO926" s="1"/>
      <c r="UNQ926" s="1"/>
      <c r="UNS926" s="1"/>
      <c r="UNU926" s="1"/>
      <c r="UNW926" s="1"/>
      <c r="UNY926" s="1"/>
      <c r="UOA926" s="1"/>
      <c r="UOC926" s="1"/>
      <c r="UOE926" s="1"/>
      <c r="UOG926" s="1"/>
      <c r="UOI926" s="1"/>
      <c r="UOK926" s="1"/>
      <c r="UOM926" s="1"/>
      <c r="UOO926" s="1"/>
      <c r="UOQ926" s="1"/>
      <c r="UOS926" s="1"/>
      <c r="UOU926" s="1"/>
      <c r="UOW926" s="1"/>
      <c r="UOY926" s="1"/>
      <c r="UPA926" s="1"/>
      <c r="UPC926" s="1"/>
      <c r="UPE926" s="1"/>
      <c r="UPG926" s="1"/>
      <c r="UPI926" s="1"/>
      <c r="UPK926" s="1"/>
      <c r="UPM926" s="1"/>
      <c r="UPO926" s="1"/>
      <c r="UPQ926" s="1"/>
      <c r="UPS926" s="1"/>
      <c r="UPU926" s="1"/>
      <c r="UPW926" s="1"/>
      <c r="UPY926" s="1"/>
      <c r="UQA926" s="1"/>
      <c r="UQC926" s="1"/>
      <c r="UQE926" s="1"/>
      <c r="UQG926" s="1"/>
      <c r="UQI926" s="1"/>
      <c r="UQK926" s="1"/>
      <c r="UQM926" s="1"/>
      <c r="UQO926" s="1"/>
      <c r="UQQ926" s="1"/>
      <c r="UQS926" s="1"/>
      <c r="UQU926" s="1"/>
      <c r="UQW926" s="1"/>
      <c r="UQY926" s="1"/>
      <c r="URA926" s="1"/>
      <c r="URC926" s="1"/>
      <c r="URE926" s="1"/>
      <c r="URG926" s="1"/>
      <c r="URI926" s="1"/>
      <c r="URK926" s="1"/>
      <c r="URM926" s="1"/>
      <c r="URO926" s="1"/>
      <c r="URQ926" s="1"/>
      <c r="URS926" s="1"/>
      <c r="URU926" s="1"/>
      <c r="URW926" s="1"/>
      <c r="URY926" s="1"/>
      <c r="USA926" s="1"/>
      <c r="USC926" s="1"/>
      <c r="USE926" s="1"/>
      <c r="USG926" s="1"/>
      <c r="USI926" s="1"/>
      <c r="USK926" s="1"/>
      <c r="USM926" s="1"/>
      <c r="USO926" s="1"/>
      <c r="USQ926" s="1"/>
      <c r="USS926" s="1"/>
      <c r="USU926" s="1"/>
      <c r="USW926" s="1"/>
      <c r="USY926" s="1"/>
      <c r="UTA926" s="1"/>
      <c r="UTC926" s="1"/>
      <c r="UTE926" s="1"/>
      <c r="UTG926" s="1"/>
      <c r="UTI926" s="1"/>
      <c r="UTK926" s="1"/>
      <c r="UTM926" s="1"/>
      <c r="UTO926" s="1"/>
      <c r="UTQ926" s="1"/>
      <c r="UTS926" s="1"/>
      <c r="UTU926" s="1"/>
      <c r="UTW926" s="1"/>
      <c r="UTY926" s="1"/>
      <c r="UUA926" s="1"/>
      <c r="UUC926" s="1"/>
      <c r="UUE926" s="1"/>
      <c r="UUG926" s="1"/>
      <c r="UUI926" s="1"/>
      <c r="UUK926" s="1"/>
      <c r="UUM926" s="1"/>
      <c r="UUO926" s="1"/>
      <c r="UUQ926" s="1"/>
      <c r="UUS926" s="1"/>
      <c r="UUU926" s="1"/>
      <c r="UUW926" s="1"/>
      <c r="UUY926" s="1"/>
      <c r="UVA926" s="1"/>
      <c r="UVC926" s="1"/>
      <c r="UVE926" s="1"/>
      <c r="UVG926" s="1"/>
      <c r="UVI926" s="1"/>
      <c r="UVK926" s="1"/>
      <c r="UVM926" s="1"/>
      <c r="UVO926" s="1"/>
      <c r="UVQ926" s="1"/>
      <c r="UVS926" s="1"/>
      <c r="UVU926" s="1"/>
      <c r="UVW926" s="1"/>
      <c r="UVY926" s="1"/>
      <c r="UWA926" s="1"/>
      <c r="UWC926" s="1"/>
      <c r="UWE926" s="1"/>
      <c r="UWG926" s="1"/>
      <c r="UWI926" s="1"/>
      <c r="UWK926" s="1"/>
      <c r="UWM926" s="1"/>
      <c r="UWO926" s="1"/>
      <c r="UWQ926" s="1"/>
      <c r="UWS926" s="1"/>
      <c r="UWU926" s="1"/>
      <c r="UWW926" s="1"/>
      <c r="UWY926" s="1"/>
      <c r="UXA926" s="1"/>
      <c r="UXC926" s="1"/>
      <c r="UXE926" s="1"/>
      <c r="UXG926" s="1"/>
      <c r="UXI926" s="1"/>
      <c r="UXK926" s="1"/>
      <c r="UXM926" s="1"/>
      <c r="UXO926" s="1"/>
      <c r="UXQ926" s="1"/>
      <c r="UXS926" s="1"/>
      <c r="UXU926" s="1"/>
      <c r="UXW926" s="1"/>
      <c r="UXY926" s="1"/>
      <c r="UYA926" s="1"/>
      <c r="UYC926" s="1"/>
      <c r="UYE926" s="1"/>
      <c r="UYG926" s="1"/>
      <c r="UYI926" s="1"/>
      <c r="UYK926" s="1"/>
      <c r="UYM926" s="1"/>
      <c r="UYO926" s="1"/>
      <c r="UYQ926" s="1"/>
      <c r="UYS926" s="1"/>
      <c r="UYU926" s="1"/>
      <c r="UYW926" s="1"/>
      <c r="UYY926" s="1"/>
      <c r="UZA926" s="1"/>
      <c r="UZC926" s="1"/>
      <c r="UZE926" s="1"/>
      <c r="UZG926" s="1"/>
      <c r="UZI926" s="1"/>
      <c r="UZK926" s="1"/>
      <c r="UZM926" s="1"/>
      <c r="UZO926" s="1"/>
      <c r="UZQ926" s="1"/>
      <c r="UZS926" s="1"/>
      <c r="UZU926" s="1"/>
      <c r="UZW926" s="1"/>
      <c r="UZY926" s="1"/>
      <c r="VAA926" s="1"/>
      <c r="VAC926" s="1"/>
      <c r="VAE926" s="1"/>
      <c r="VAG926" s="1"/>
      <c r="VAI926" s="1"/>
      <c r="VAK926" s="1"/>
      <c r="VAM926" s="1"/>
      <c r="VAO926" s="1"/>
      <c r="VAQ926" s="1"/>
      <c r="VAS926" s="1"/>
      <c r="VAU926" s="1"/>
      <c r="VAW926" s="1"/>
      <c r="VAY926" s="1"/>
      <c r="VBA926" s="1"/>
      <c r="VBC926" s="1"/>
      <c r="VBE926" s="1"/>
      <c r="VBG926" s="1"/>
      <c r="VBI926" s="1"/>
      <c r="VBK926" s="1"/>
      <c r="VBM926" s="1"/>
      <c r="VBO926" s="1"/>
      <c r="VBQ926" s="1"/>
      <c r="VBS926" s="1"/>
      <c r="VBU926" s="1"/>
      <c r="VBW926" s="1"/>
      <c r="VBY926" s="1"/>
      <c r="VCA926" s="1"/>
      <c r="VCC926" s="1"/>
      <c r="VCE926" s="1"/>
      <c r="VCG926" s="1"/>
      <c r="VCI926" s="1"/>
      <c r="VCK926" s="1"/>
      <c r="VCM926" s="1"/>
      <c r="VCO926" s="1"/>
      <c r="VCQ926" s="1"/>
      <c r="VCS926" s="1"/>
      <c r="VCU926" s="1"/>
      <c r="VCW926" s="1"/>
      <c r="VCY926" s="1"/>
      <c r="VDA926" s="1"/>
      <c r="VDC926" s="1"/>
      <c r="VDE926" s="1"/>
      <c r="VDG926" s="1"/>
      <c r="VDI926" s="1"/>
      <c r="VDK926" s="1"/>
      <c r="VDM926" s="1"/>
      <c r="VDO926" s="1"/>
      <c r="VDQ926" s="1"/>
      <c r="VDS926" s="1"/>
      <c r="VDU926" s="1"/>
      <c r="VDW926" s="1"/>
      <c r="VDY926" s="1"/>
      <c r="VEA926" s="1"/>
      <c r="VEC926" s="1"/>
      <c r="VEE926" s="1"/>
      <c r="VEG926" s="1"/>
      <c r="VEI926" s="1"/>
      <c r="VEK926" s="1"/>
      <c r="VEM926" s="1"/>
      <c r="VEO926" s="1"/>
      <c r="VEQ926" s="1"/>
      <c r="VES926" s="1"/>
      <c r="VEU926" s="1"/>
      <c r="VEW926" s="1"/>
      <c r="VEY926" s="1"/>
      <c r="VFA926" s="1"/>
      <c r="VFC926" s="1"/>
      <c r="VFE926" s="1"/>
      <c r="VFG926" s="1"/>
      <c r="VFI926" s="1"/>
      <c r="VFK926" s="1"/>
      <c r="VFM926" s="1"/>
      <c r="VFO926" s="1"/>
      <c r="VFQ926" s="1"/>
      <c r="VFS926" s="1"/>
      <c r="VFU926" s="1"/>
      <c r="VFW926" s="1"/>
      <c r="VFY926" s="1"/>
      <c r="VGA926" s="1"/>
      <c r="VGC926" s="1"/>
      <c r="VGE926" s="1"/>
      <c r="VGG926" s="1"/>
      <c r="VGI926" s="1"/>
      <c r="VGK926" s="1"/>
      <c r="VGM926" s="1"/>
      <c r="VGO926" s="1"/>
      <c r="VGQ926" s="1"/>
      <c r="VGS926" s="1"/>
      <c r="VGU926" s="1"/>
      <c r="VGW926" s="1"/>
      <c r="VGY926" s="1"/>
      <c r="VHA926" s="1"/>
      <c r="VHC926" s="1"/>
      <c r="VHE926" s="1"/>
      <c r="VHG926" s="1"/>
      <c r="VHI926" s="1"/>
      <c r="VHK926" s="1"/>
      <c r="VHM926" s="1"/>
      <c r="VHO926" s="1"/>
      <c r="VHQ926" s="1"/>
      <c r="VHS926" s="1"/>
      <c r="VHU926" s="1"/>
      <c r="VHW926" s="1"/>
      <c r="VHY926" s="1"/>
      <c r="VIA926" s="1"/>
      <c r="VIC926" s="1"/>
      <c r="VIE926" s="1"/>
      <c r="VIG926" s="1"/>
      <c r="VII926" s="1"/>
      <c r="VIK926" s="1"/>
      <c r="VIM926" s="1"/>
      <c r="VIO926" s="1"/>
      <c r="VIQ926" s="1"/>
      <c r="VIS926" s="1"/>
      <c r="VIU926" s="1"/>
      <c r="VIW926" s="1"/>
      <c r="VIY926" s="1"/>
      <c r="VJA926" s="1"/>
      <c r="VJC926" s="1"/>
      <c r="VJE926" s="1"/>
      <c r="VJG926" s="1"/>
      <c r="VJI926" s="1"/>
      <c r="VJK926" s="1"/>
      <c r="VJM926" s="1"/>
      <c r="VJO926" s="1"/>
      <c r="VJQ926" s="1"/>
      <c r="VJS926" s="1"/>
      <c r="VJU926" s="1"/>
      <c r="VJW926" s="1"/>
      <c r="VJY926" s="1"/>
      <c r="VKA926" s="1"/>
      <c r="VKC926" s="1"/>
      <c r="VKE926" s="1"/>
      <c r="VKG926" s="1"/>
      <c r="VKI926" s="1"/>
      <c r="VKK926" s="1"/>
      <c r="VKM926" s="1"/>
      <c r="VKO926" s="1"/>
      <c r="VKQ926" s="1"/>
      <c r="VKS926" s="1"/>
      <c r="VKU926" s="1"/>
      <c r="VKW926" s="1"/>
      <c r="VKY926" s="1"/>
      <c r="VLA926" s="1"/>
      <c r="VLC926" s="1"/>
      <c r="VLE926" s="1"/>
      <c r="VLG926" s="1"/>
      <c r="VLI926" s="1"/>
      <c r="VLK926" s="1"/>
      <c r="VLM926" s="1"/>
      <c r="VLO926" s="1"/>
      <c r="VLQ926" s="1"/>
      <c r="VLS926" s="1"/>
      <c r="VLU926" s="1"/>
      <c r="VLW926" s="1"/>
      <c r="VLY926" s="1"/>
      <c r="VMA926" s="1"/>
      <c r="VMC926" s="1"/>
      <c r="VME926" s="1"/>
      <c r="VMG926" s="1"/>
      <c r="VMI926" s="1"/>
      <c r="VMK926" s="1"/>
      <c r="VMM926" s="1"/>
      <c r="VMO926" s="1"/>
      <c r="VMQ926" s="1"/>
      <c r="VMS926" s="1"/>
      <c r="VMU926" s="1"/>
      <c r="VMW926" s="1"/>
      <c r="VMY926" s="1"/>
      <c r="VNA926" s="1"/>
      <c r="VNC926" s="1"/>
      <c r="VNE926" s="1"/>
      <c r="VNG926" s="1"/>
      <c r="VNI926" s="1"/>
      <c r="VNK926" s="1"/>
      <c r="VNM926" s="1"/>
      <c r="VNO926" s="1"/>
      <c r="VNQ926" s="1"/>
      <c r="VNS926" s="1"/>
      <c r="VNU926" s="1"/>
      <c r="VNW926" s="1"/>
      <c r="VNY926" s="1"/>
      <c r="VOA926" s="1"/>
      <c r="VOC926" s="1"/>
      <c r="VOE926" s="1"/>
      <c r="VOG926" s="1"/>
      <c r="VOI926" s="1"/>
      <c r="VOK926" s="1"/>
      <c r="VOM926" s="1"/>
      <c r="VOO926" s="1"/>
      <c r="VOQ926" s="1"/>
      <c r="VOS926" s="1"/>
      <c r="VOU926" s="1"/>
      <c r="VOW926" s="1"/>
      <c r="VOY926" s="1"/>
      <c r="VPA926" s="1"/>
      <c r="VPC926" s="1"/>
      <c r="VPE926" s="1"/>
      <c r="VPG926" s="1"/>
      <c r="VPI926" s="1"/>
      <c r="VPK926" s="1"/>
      <c r="VPM926" s="1"/>
      <c r="VPO926" s="1"/>
      <c r="VPQ926" s="1"/>
      <c r="VPS926" s="1"/>
      <c r="VPU926" s="1"/>
      <c r="VPW926" s="1"/>
      <c r="VPY926" s="1"/>
      <c r="VQA926" s="1"/>
      <c r="VQC926" s="1"/>
      <c r="VQE926" s="1"/>
      <c r="VQG926" s="1"/>
      <c r="VQI926" s="1"/>
      <c r="VQK926" s="1"/>
      <c r="VQM926" s="1"/>
      <c r="VQO926" s="1"/>
      <c r="VQQ926" s="1"/>
      <c r="VQS926" s="1"/>
      <c r="VQU926" s="1"/>
      <c r="VQW926" s="1"/>
      <c r="VQY926" s="1"/>
      <c r="VRA926" s="1"/>
      <c r="VRC926" s="1"/>
      <c r="VRE926" s="1"/>
      <c r="VRG926" s="1"/>
      <c r="VRI926" s="1"/>
      <c r="VRK926" s="1"/>
      <c r="VRM926" s="1"/>
      <c r="VRO926" s="1"/>
      <c r="VRQ926" s="1"/>
      <c r="VRS926" s="1"/>
      <c r="VRU926" s="1"/>
      <c r="VRW926" s="1"/>
      <c r="VRY926" s="1"/>
      <c r="VSA926" s="1"/>
      <c r="VSC926" s="1"/>
      <c r="VSE926" s="1"/>
      <c r="VSG926" s="1"/>
      <c r="VSI926" s="1"/>
      <c r="VSK926" s="1"/>
      <c r="VSM926" s="1"/>
      <c r="VSO926" s="1"/>
      <c r="VSQ926" s="1"/>
      <c r="VSS926" s="1"/>
      <c r="VSU926" s="1"/>
      <c r="VSW926" s="1"/>
      <c r="VSY926" s="1"/>
      <c r="VTA926" s="1"/>
      <c r="VTC926" s="1"/>
      <c r="VTE926" s="1"/>
      <c r="VTG926" s="1"/>
      <c r="VTI926" s="1"/>
      <c r="VTK926" s="1"/>
      <c r="VTM926" s="1"/>
      <c r="VTO926" s="1"/>
      <c r="VTQ926" s="1"/>
      <c r="VTS926" s="1"/>
      <c r="VTU926" s="1"/>
      <c r="VTW926" s="1"/>
      <c r="VTY926" s="1"/>
      <c r="VUA926" s="1"/>
      <c r="VUC926" s="1"/>
      <c r="VUE926" s="1"/>
      <c r="VUG926" s="1"/>
      <c r="VUI926" s="1"/>
      <c r="VUK926" s="1"/>
      <c r="VUM926" s="1"/>
      <c r="VUO926" s="1"/>
      <c r="VUQ926" s="1"/>
      <c r="VUS926" s="1"/>
      <c r="VUU926" s="1"/>
      <c r="VUW926" s="1"/>
      <c r="VUY926" s="1"/>
      <c r="VVA926" s="1"/>
      <c r="VVC926" s="1"/>
      <c r="VVE926" s="1"/>
      <c r="VVG926" s="1"/>
      <c r="VVI926" s="1"/>
      <c r="VVK926" s="1"/>
      <c r="VVM926" s="1"/>
      <c r="VVO926" s="1"/>
      <c r="VVQ926" s="1"/>
      <c r="VVS926" s="1"/>
      <c r="VVU926" s="1"/>
      <c r="VVW926" s="1"/>
      <c r="VVY926" s="1"/>
      <c r="VWA926" s="1"/>
      <c r="VWC926" s="1"/>
      <c r="VWE926" s="1"/>
      <c r="VWG926" s="1"/>
      <c r="VWI926" s="1"/>
      <c r="VWK926" s="1"/>
      <c r="VWM926" s="1"/>
      <c r="VWO926" s="1"/>
      <c r="VWQ926" s="1"/>
      <c r="VWS926" s="1"/>
      <c r="VWU926" s="1"/>
      <c r="VWW926" s="1"/>
      <c r="VWY926" s="1"/>
      <c r="VXA926" s="1"/>
      <c r="VXC926" s="1"/>
      <c r="VXE926" s="1"/>
      <c r="VXG926" s="1"/>
      <c r="VXI926" s="1"/>
      <c r="VXK926" s="1"/>
      <c r="VXM926" s="1"/>
      <c r="VXO926" s="1"/>
      <c r="VXQ926" s="1"/>
      <c r="VXS926" s="1"/>
      <c r="VXU926" s="1"/>
      <c r="VXW926" s="1"/>
      <c r="VXY926" s="1"/>
      <c r="VYA926" s="1"/>
      <c r="VYC926" s="1"/>
      <c r="VYE926" s="1"/>
      <c r="VYG926" s="1"/>
      <c r="VYI926" s="1"/>
      <c r="VYK926" s="1"/>
      <c r="VYM926" s="1"/>
      <c r="VYO926" s="1"/>
      <c r="VYQ926" s="1"/>
      <c r="VYS926" s="1"/>
      <c r="VYU926" s="1"/>
      <c r="VYW926" s="1"/>
      <c r="VYY926" s="1"/>
      <c r="VZA926" s="1"/>
      <c r="VZC926" s="1"/>
      <c r="VZE926" s="1"/>
      <c r="VZG926" s="1"/>
      <c r="VZI926" s="1"/>
      <c r="VZK926" s="1"/>
      <c r="VZM926" s="1"/>
      <c r="VZO926" s="1"/>
      <c r="VZQ926" s="1"/>
      <c r="VZS926" s="1"/>
      <c r="VZU926" s="1"/>
      <c r="VZW926" s="1"/>
      <c r="VZY926" s="1"/>
      <c r="WAA926" s="1"/>
      <c r="WAC926" s="1"/>
      <c r="WAE926" s="1"/>
      <c r="WAG926" s="1"/>
      <c r="WAI926" s="1"/>
      <c r="WAK926" s="1"/>
      <c r="WAM926" s="1"/>
      <c r="WAO926" s="1"/>
      <c r="WAQ926" s="1"/>
      <c r="WAS926" s="1"/>
      <c r="WAU926" s="1"/>
      <c r="WAW926" s="1"/>
      <c r="WAY926" s="1"/>
      <c r="WBA926" s="1"/>
      <c r="WBC926" s="1"/>
      <c r="WBE926" s="1"/>
      <c r="WBG926" s="1"/>
      <c r="WBI926" s="1"/>
      <c r="WBK926" s="1"/>
      <c r="WBM926" s="1"/>
      <c r="WBO926" s="1"/>
      <c r="WBQ926" s="1"/>
      <c r="WBS926" s="1"/>
      <c r="WBU926" s="1"/>
      <c r="WBW926" s="1"/>
      <c r="WBY926" s="1"/>
      <c r="WCA926" s="1"/>
      <c r="WCC926" s="1"/>
      <c r="WCE926" s="1"/>
      <c r="WCG926" s="1"/>
      <c r="WCI926" s="1"/>
      <c r="WCK926" s="1"/>
      <c r="WCM926" s="1"/>
      <c r="WCO926" s="1"/>
      <c r="WCQ926" s="1"/>
      <c r="WCS926" s="1"/>
      <c r="WCU926" s="1"/>
      <c r="WCW926" s="1"/>
      <c r="WCY926" s="1"/>
      <c r="WDA926" s="1"/>
      <c r="WDC926" s="1"/>
      <c r="WDE926" s="1"/>
      <c r="WDG926" s="1"/>
      <c r="WDI926" s="1"/>
      <c r="WDK926" s="1"/>
      <c r="WDM926" s="1"/>
      <c r="WDO926" s="1"/>
      <c r="WDQ926" s="1"/>
      <c r="WDS926" s="1"/>
      <c r="WDU926" s="1"/>
      <c r="WDW926" s="1"/>
      <c r="WDY926" s="1"/>
      <c r="WEA926" s="1"/>
      <c r="WEC926" s="1"/>
      <c r="WEE926" s="1"/>
      <c r="WEG926" s="1"/>
      <c r="WEI926" s="1"/>
      <c r="WEK926" s="1"/>
      <c r="WEM926" s="1"/>
      <c r="WEO926" s="1"/>
      <c r="WEQ926" s="1"/>
      <c r="WES926" s="1"/>
      <c r="WEU926" s="1"/>
      <c r="WEW926" s="1"/>
      <c r="WEY926" s="1"/>
      <c r="WFA926" s="1"/>
      <c r="WFC926" s="1"/>
      <c r="WFE926" s="1"/>
      <c r="WFG926" s="1"/>
      <c r="WFI926" s="1"/>
      <c r="WFK926" s="1"/>
      <c r="WFM926" s="1"/>
      <c r="WFO926" s="1"/>
      <c r="WFQ926" s="1"/>
      <c r="WFS926" s="1"/>
      <c r="WFU926" s="1"/>
      <c r="WFW926" s="1"/>
      <c r="WFY926" s="1"/>
      <c r="WGA926" s="1"/>
      <c r="WGC926" s="1"/>
      <c r="WGE926" s="1"/>
      <c r="WGG926" s="1"/>
      <c r="WGI926" s="1"/>
      <c r="WGK926" s="1"/>
      <c r="WGM926" s="1"/>
      <c r="WGO926" s="1"/>
      <c r="WGQ926" s="1"/>
      <c r="WGS926" s="1"/>
      <c r="WGU926" s="1"/>
      <c r="WGW926" s="1"/>
      <c r="WGY926" s="1"/>
      <c r="WHA926" s="1"/>
      <c r="WHC926" s="1"/>
      <c r="WHE926" s="1"/>
      <c r="WHG926" s="1"/>
      <c r="WHI926" s="1"/>
      <c r="WHK926" s="1"/>
      <c r="WHM926" s="1"/>
      <c r="WHO926" s="1"/>
      <c r="WHQ926" s="1"/>
      <c r="WHS926" s="1"/>
      <c r="WHU926" s="1"/>
      <c r="WHW926" s="1"/>
      <c r="WHY926" s="1"/>
      <c r="WIA926" s="1"/>
      <c r="WIC926" s="1"/>
      <c r="WIE926" s="1"/>
      <c r="WIG926" s="1"/>
      <c r="WII926" s="1"/>
      <c r="WIK926" s="1"/>
      <c r="WIM926" s="1"/>
      <c r="WIO926" s="1"/>
      <c r="WIQ926" s="1"/>
      <c r="WIS926" s="1"/>
      <c r="WIU926" s="1"/>
      <c r="WIW926" s="1"/>
      <c r="WIY926" s="1"/>
      <c r="WJA926" s="1"/>
      <c r="WJC926" s="1"/>
      <c r="WJE926" s="1"/>
      <c r="WJG926" s="1"/>
      <c r="WJI926" s="1"/>
      <c r="WJK926" s="1"/>
      <c r="WJM926" s="1"/>
      <c r="WJO926" s="1"/>
      <c r="WJQ926" s="1"/>
      <c r="WJS926" s="1"/>
      <c r="WJU926" s="1"/>
      <c r="WJW926" s="1"/>
      <c r="WJY926" s="1"/>
      <c r="WKA926" s="1"/>
      <c r="WKC926" s="1"/>
      <c r="WKE926" s="1"/>
      <c r="WKG926" s="1"/>
      <c r="WKI926" s="1"/>
      <c r="WKK926" s="1"/>
      <c r="WKM926" s="1"/>
      <c r="WKO926" s="1"/>
      <c r="WKQ926" s="1"/>
      <c r="WKS926" s="1"/>
      <c r="WKU926" s="1"/>
      <c r="WKW926" s="1"/>
      <c r="WKY926" s="1"/>
      <c r="WLA926" s="1"/>
      <c r="WLC926" s="1"/>
      <c r="WLE926" s="1"/>
      <c r="WLG926" s="1"/>
      <c r="WLI926" s="1"/>
      <c r="WLK926" s="1"/>
      <c r="WLM926" s="1"/>
      <c r="WLO926" s="1"/>
      <c r="WLQ926" s="1"/>
      <c r="WLS926" s="1"/>
      <c r="WLU926" s="1"/>
      <c r="WLW926" s="1"/>
      <c r="WLY926" s="1"/>
      <c r="WMA926" s="1"/>
      <c r="WMC926" s="1"/>
      <c r="WME926" s="1"/>
      <c r="WMG926" s="1"/>
      <c r="WMI926" s="1"/>
      <c r="WMK926" s="1"/>
      <c r="WMM926" s="1"/>
      <c r="WMO926" s="1"/>
      <c r="WMQ926" s="1"/>
      <c r="WMS926" s="1"/>
      <c r="WMU926" s="1"/>
      <c r="WMW926" s="1"/>
      <c r="WMY926" s="1"/>
      <c r="WNA926" s="1"/>
      <c r="WNC926" s="1"/>
      <c r="WNE926" s="1"/>
      <c r="WNG926" s="1"/>
      <c r="WNI926" s="1"/>
      <c r="WNK926" s="1"/>
      <c r="WNM926" s="1"/>
      <c r="WNO926" s="1"/>
      <c r="WNQ926" s="1"/>
      <c r="WNS926" s="1"/>
      <c r="WNU926" s="1"/>
      <c r="WNW926" s="1"/>
      <c r="WNY926" s="1"/>
      <c r="WOA926" s="1"/>
      <c r="WOC926" s="1"/>
      <c r="WOE926" s="1"/>
      <c r="WOG926" s="1"/>
      <c r="WOI926" s="1"/>
      <c r="WOK926" s="1"/>
      <c r="WOM926" s="1"/>
      <c r="WOO926" s="1"/>
      <c r="WOQ926" s="1"/>
      <c r="WOS926" s="1"/>
      <c r="WOU926" s="1"/>
      <c r="WOW926" s="1"/>
      <c r="WOY926" s="1"/>
      <c r="WPA926" s="1"/>
      <c r="WPC926" s="1"/>
      <c r="WPE926" s="1"/>
      <c r="WPG926" s="1"/>
      <c r="WPI926" s="1"/>
      <c r="WPK926" s="1"/>
      <c r="WPM926" s="1"/>
      <c r="WPO926" s="1"/>
      <c r="WPQ926" s="1"/>
      <c r="WPS926" s="1"/>
      <c r="WPU926" s="1"/>
      <c r="WPW926" s="1"/>
      <c r="WPY926" s="1"/>
      <c r="WQA926" s="1"/>
      <c r="WQC926" s="1"/>
      <c r="WQE926" s="1"/>
      <c r="WQG926" s="1"/>
      <c r="WQI926" s="1"/>
      <c r="WQK926" s="1"/>
      <c r="WQM926" s="1"/>
      <c r="WQO926" s="1"/>
      <c r="WQQ926" s="1"/>
      <c r="WQS926" s="1"/>
      <c r="WQU926" s="1"/>
      <c r="WQW926" s="1"/>
      <c r="WQY926" s="1"/>
      <c r="WRA926" s="1"/>
      <c r="WRC926" s="1"/>
      <c r="WRE926" s="1"/>
      <c r="WRG926" s="1"/>
      <c r="WRI926" s="1"/>
      <c r="WRK926" s="1"/>
      <c r="WRM926" s="1"/>
      <c r="WRO926" s="1"/>
      <c r="WRQ926" s="1"/>
      <c r="WRS926" s="1"/>
      <c r="WRU926" s="1"/>
      <c r="WRW926" s="1"/>
      <c r="WRY926" s="1"/>
      <c r="WSA926" s="1"/>
      <c r="WSC926" s="1"/>
      <c r="WSE926" s="1"/>
      <c r="WSG926" s="1"/>
      <c r="WSI926" s="1"/>
      <c r="WSK926" s="1"/>
      <c r="WSM926" s="1"/>
      <c r="WSO926" s="1"/>
      <c r="WSQ926" s="1"/>
      <c r="WSS926" s="1"/>
      <c r="WSU926" s="1"/>
      <c r="WSW926" s="1"/>
      <c r="WSY926" s="1"/>
      <c r="WTA926" s="1"/>
      <c r="WTC926" s="1"/>
      <c r="WTE926" s="1"/>
      <c r="WTG926" s="1"/>
      <c r="WTI926" s="1"/>
      <c r="WTK926" s="1"/>
      <c r="WTM926" s="1"/>
      <c r="WTO926" s="1"/>
      <c r="WTQ926" s="1"/>
      <c r="WTS926" s="1"/>
      <c r="WTU926" s="1"/>
      <c r="WTW926" s="1"/>
      <c r="WTY926" s="1"/>
      <c r="WUA926" s="1"/>
      <c r="WUC926" s="1"/>
      <c r="WUE926" s="1"/>
      <c r="WUG926" s="1"/>
      <c r="WUI926" s="1"/>
      <c r="WUK926" s="1"/>
      <c r="WUM926" s="1"/>
      <c r="WUO926" s="1"/>
      <c r="WUQ926" s="1"/>
      <c r="WUS926" s="1"/>
      <c r="WUU926" s="1"/>
      <c r="WUW926" s="1"/>
      <c r="WUY926" s="1"/>
      <c r="WVA926" s="1"/>
      <c r="WVC926" s="1"/>
      <c r="WVE926" s="1"/>
      <c r="WVG926" s="1"/>
      <c r="WVI926" s="1"/>
      <c r="WVK926" s="1"/>
      <c r="WVM926" s="1"/>
      <c r="WVO926" s="1"/>
      <c r="WVQ926" s="1"/>
      <c r="WVS926" s="1"/>
      <c r="WVU926" s="1"/>
      <c r="WVW926" s="1"/>
      <c r="WVY926" s="1"/>
      <c r="WWA926" s="1"/>
      <c r="WWC926" s="1"/>
      <c r="WWE926" s="1"/>
      <c r="WWG926" s="1"/>
      <c r="WWI926" s="1"/>
      <c r="WWK926" s="1"/>
      <c r="WWM926" s="1"/>
      <c r="WWO926" s="1"/>
      <c r="WWQ926" s="1"/>
      <c r="WWS926" s="1"/>
      <c r="WWU926" s="1"/>
      <c r="WWW926" s="1"/>
      <c r="WWY926" s="1"/>
      <c r="WXA926" s="1"/>
      <c r="WXC926" s="1"/>
      <c r="WXE926" s="1"/>
      <c r="WXG926" s="1"/>
      <c r="WXI926" s="1"/>
      <c r="WXK926" s="1"/>
      <c r="WXM926" s="1"/>
      <c r="WXO926" s="1"/>
      <c r="WXQ926" s="1"/>
      <c r="WXS926" s="1"/>
      <c r="WXU926" s="1"/>
      <c r="WXW926" s="1"/>
      <c r="WXY926" s="1"/>
      <c r="WYA926" s="1"/>
      <c r="WYC926" s="1"/>
      <c r="WYE926" s="1"/>
      <c r="WYG926" s="1"/>
      <c r="WYI926" s="1"/>
      <c r="WYK926" s="1"/>
      <c r="WYM926" s="1"/>
      <c r="WYO926" s="1"/>
      <c r="WYQ926" s="1"/>
      <c r="WYS926" s="1"/>
      <c r="WYU926" s="1"/>
      <c r="WYW926" s="1"/>
      <c r="WYY926" s="1"/>
      <c r="WZA926" s="1"/>
      <c r="WZC926" s="1"/>
      <c r="WZE926" s="1"/>
      <c r="WZG926" s="1"/>
      <c r="WZI926" s="1"/>
      <c r="WZK926" s="1"/>
      <c r="WZM926" s="1"/>
      <c r="WZO926" s="1"/>
      <c r="WZQ926" s="1"/>
      <c r="WZS926" s="1"/>
      <c r="WZU926" s="1"/>
      <c r="WZW926" s="1"/>
      <c r="WZY926" s="1"/>
      <c r="XAA926" s="1"/>
      <c r="XAC926" s="1"/>
      <c r="XAE926" s="1"/>
      <c r="XAG926" s="1"/>
      <c r="XAI926" s="1"/>
      <c r="XAK926" s="1"/>
      <c r="XAM926" s="1"/>
      <c r="XAO926" s="1"/>
      <c r="XAQ926" s="1"/>
      <c r="XAS926" s="1"/>
      <c r="XAU926" s="1"/>
      <c r="XAW926" s="1"/>
      <c r="XAY926" s="1"/>
      <c r="XBA926" s="1"/>
      <c r="XBC926" s="1"/>
      <c r="XBE926" s="1"/>
      <c r="XBG926" s="1"/>
      <c r="XBI926" s="1"/>
      <c r="XBK926" s="1"/>
      <c r="XBM926" s="1"/>
      <c r="XBO926" s="1"/>
      <c r="XBQ926" s="1"/>
      <c r="XBS926" s="1"/>
      <c r="XBU926" s="1"/>
      <c r="XBW926" s="1"/>
      <c r="XBY926" s="1"/>
      <c r="XCA926" s="1"/>
      <c r="XCC926" s="1"/>
      <c r="XCE926" s="1"/>
      <c r="XCG926" s="1"/>
      <c r="XCI926" s="1"/>
      <c r="XCK926" s="1"/>
      <c r="XCM926" s="1"/>
      <c r="XCO926" s="1"/>
      <c r="XCQ926" s="1"/>
      <c r="XCS926" s="1"/>
      <c r="XCU926" s="1"/>
      <c r="XCW926" s="1"/>
      <c r="XCY926" s="1"/>
      <c r="XDA926" s="1"/>
      <c r="XDC926" s="1"/>
      <c r="XDE926" s="1"/>
      <c r="XDG926" s="1"/>
      <c r="XDI926" s="1"/>
      <c r="XDK926" s="1"/>
      <c r="XDM926" s="1"/>
      <c r="XDO926" s="1"/>
      <c r="XDQ926" s="1"/>
      <c r="XDS926" s="1"/>
      <c r="XDU926" s="1"/>
      <c r="XDW926" s="1"/>
      <c r="XDY926" s="1"/>
      <c r="XEA926" s="1"/>
      <c r="XEC926" s="1"/>
      <c r="XEE926" s="1"/>
      <c r="XEG926" s="1"/>
      <c r="XEI926" s="1"/>
      <c r="XEK926" s="1"/>
      <c r="XEM926" s="1"/>
      <c r="XEO926" s="1"/>
      <c r="XEQ926" s="1"/>
      <c r="XES926" s="1"/>
      <c r="XEU926" s="1"/>
      <c r="XEW926" s="1"/>
      <c r="XEY926" s="1"/>
      <c r="XFA926" s="1"/>
      <c r="XFC926" s="1"/>
    </row>
    <row r="927" spans="1:1023 1025:2047 2049:3071 3073:4095 4097:5119 5121:6143 6145:7167 7169:8191 8193:9215 9217:10239 10241:11263 11265:12287 12289:13311 13313:14335 14337:15359 15361:16383" x14ac:dyDescent="0.3">
      <c r="A927" s="1" t="s">
        <v>3253</v>
      </c>
      <c r="B927" s="5" t="s">
        <v>673</v>
      </c>
      <c r="C927" s="20" t="s">
        <v>5323</v>
      </c>
    </row>
    <row r="928" spans="1:1023 1025:2047 2049:3071 3073:4095 4097:5119 5121:6143 6145:7167 7169:8191 8193:9215 9217:10239 10241:11263 11265:12287 12289:13311 13313:14335 14337:15359 15361:16383" x14ac:dyDescent="0.3">
      <c r="A928" s="1" t="s">
        <v>3254</v>
      </c>
      <c r="B928" s="5" t="s">
        <v>739</v>
      </c>
      <c r="C928" s="20" t="s">
        <v>5324</v>
      </c>
    </row>
    <row r="929" spans="1:3" x14ac:dyDescent="0.3">
      <c r="A929" s="1" t="s">
        <v>3255</v>
      </c>
      <c r="B929" s="5" t="s">
        <v>707</v>
      </c>
      <c r="C929" s="20" t="s">
        <v>5325</v>
      </c>
    </row>
    <row r="930" spans="1:3" x14ac:dyDescent="0.3">
      <c r="A930" s="1" t="s">
        <v>3256</v>
      </c>
      <c r="B930" s="5" t="s">
        <v>789</v>
      </c>
      <c r="C930" s="20" t="s">
        <v>5326</v>
      </c>
    </row>
    <row r="931" spans="1:3" x14ac:dyDescent="0.3">
      <c r="A931" s="1" t="s">
        <v>3257</v>
      </c>
      <c r="B931" s="5" t="s">
        <v>664</v>
      </c>
      <c r="C931" s="20" t="s">
        <v>5327</v>
      </c>
    </row>
    <row r="932" spans="1:3" x14ac:dyDescent="0.3">
      <c r="A932" s="1" t="s">
        <v>3258</v>
      </c>
      <c r="B932" s="5" t="s">
        <v>804</v>
      </c>
      <c r="C932" s="20" t="s">
        <v>5328</v>
      </c>
    </row>
    <row r="933" spans="1:3" x14ac:dyDescent="0.3">
      <c r="A933" s="1" t="s">
        <v>3259</v>
      </c>
      <c r="B933" s="5" t="s">
        <v>154</v>
      </c>
      <c r="C933" s="20" t="s">
        <v>5218</v>
      </c>
    </row>
    <row r="934" spans="1:3" x14ac:dyDescent="0.3">
      <c r="A934" s="1" t="s">
        <v>7313</v>
      </c>
      <c r="B934" s="2" t="s">
        <v>7311</v>
      </c>
      <c r="C934" s="20" t="s">
        <v>7366</v>
      </c>
    </row>
    <row r="935" spans="1:3" x14ac:dyDescent="0.3">
      <c r="A935" s="1" t="s">
        <v>3260</v>
      </c>
      <c r="B935" s="5" t="s">
        <v>806</v>
      </c>
      <c r="C935" s="20" t="s">
        <v>5329</v>
      </c>
    </row>
    <row r="936" spans="1:3" x14ac:dyDescent="0.3">
      <c r="A936" s="1" t="s">
        <v>3261</v>
      </c>
      <c r="B936" s="5" t="s">
        <v>301</v>
      </c>
      <c r="C936" s="20" t="s">
        <v>5330</v>
      </c>
    </row>
    <row r="937" spans="1:3" x14ac:dyDescent="0.3">
      <c r="A937" s="1" t="s">
        <v>3490</v>
      </c>
      <c r="B937" s="2" t="s">
        <v>3491</v>
      </c>
      <c r="C937" s="20" t="s">
        <v>5421</v>
      </c>
    </row>
    <row r="938" spans="1:3" x14ac:dyDescent="0.3">
      <c r="A938" s="1" t="s">
        <v>3488</v>
      </c>
      <c r="B938" s="5" t="s">
        <v>3489</v>
      </c>
      <c r="C938" s="20" t="s">
        <v>5422</v>
      </c>
    </row>
    <row r="939" spans="1:3" x14ac:dyDescent="0.3">
      <c r="A939" s="1" t="s">
        <v>3487</v>
      </c>
      <c r="B939" s="17" t="s">
        <v>8176</v>
      </c>
      <c r="C939" s="32" t="s">
        <v>8179</v>
      </c>
    </row>
    <row r="940" spans="1:3" x14ac:dyDescent="0.3">
      <c r="A940" s="1" t="s">
        <v>3486</v>
      </c>
      <c r="B940" s="2" t="s">
        <v>881</v>
      </c>
      <c r="C940" s="20" t="s">
        <v>5224</v>
      </c>
    </row>
    <row r="941" spans="1:3" x14ac:dyDescent="0.3">
      <c r="A941" s="1" t="s">
        <v>3485</v>
      </c>
      <c r="B941" s="2" t="s">
        <v>3468</v>
      </c>
      <c r="C941" s="20" t="s">
        <v>5423</v>
      </c>
    </row>
    <row r="942" spans="1:3" x14ac:dyDescent="0.3">
      <c r="A942" s="1" t="s">
        <v>3476</v>
      </c>
      <c r="B942" s="2" t="s">
        <v>3492</v>
      </c>
      <c r="C942" s="20" t="s">
        <v>5424</v>
      </c>
    </row>
    <row r="943" spans="1:3" x14ac:dyDescent="0.3">
      <c r="A943" s="1" t="s">
        <v>3484</v>
      </c>
      <c r="B943" s="2" t="s">
        <v>154</v>
      </c>
      <c r="C943" s="20" t="s">
        <v>5218</v>
      </c>
    </row>
    <row r="944" spans="1:3" x14ac:dyDescent="0.3">
      <c r="A944" s="1" t="s">
        <v>3477</v>
      </c>
      <c r="B944" s="2" t="s">
        <v>3462</v>
      </c>
      <c r="C944" s="20" t="s">
        <v>5425</v>
      </c>
    </row>
    <row r="945" spans="1:3" x14ac:dyDescent="0.3">
      <c r="A945" s="1" t="s">
        <v>3479</v>
      </c>
      <c r="B945" s="2" t="s">
        <v>3464</v>
      </c>
      <c r="C945" s="20" t="s">
        <v>5426</v>
      </c>
    </row>
    <row r="946" spans="1:3" x14ac:dyDescent="0.3">
      <c r="A946" s="1" t="s">
        <v>3483</v>
      </c>
      <c r="B946" s="2" t="s">
        <v>3467</v>
      </c>
      <c r="C946" s="20" t="s">
        <v>5427</v>
      </c>
    </row>
    <row r="947" spans="1:3" x14ac:dyDescent="0.3">
      <c r="A947" s="1" t="s">
        <v>6384</v>
      </c>
      <c r="B947" s="2" t="s">
        <v>3461</v>
      </c>
      <c r="C947" s="20" t="s">
        <v>5428</v>
      </c>
    </row>
    <row r="948" spans="1:3" x14ac:dyDescent="0.3">
      <c r="A948" s="1" t="s">
        <v>3480</v>
      </c>
      <c r="B948" s="2" t="s">
        <v>3465</v>
      </c>
      <c r="C948" s="20" t="s">
        <v>5429</v>
      </c>
    </row>
    <row r="949" spans="1:3" x14ac:dyDescent="0.3">
      <c r="A949" s="1" t="s">
        <v>3478</v>
      </c>
      <c r="B949" s="2" t="s">
        <v>3463</v>
      </c>
      <c r="C949" s="20" t="s">
        <v>5430</v>
      </c>
    </row>
    <row r="950" spans="1:3" x14ac:dyDescent="0.3">
      <c r="A950" s="1" t="s">
        <v>3481</v>
      </c>
      <c r="B950" s="2" t="s">
        <v>3493</v>
      </c>
      <c r="C950" s="20" t="s">
        <v>5431</v>
      </c>
    </row>
    <row r="951" spans="1:3" x14ac:dyDescent="0.3">
      <c r="A951" s="1" t="s">
        <v>3482</v>
      </c>
      <c r="B951" s="2" t="s">
        <v>3466</v>
      </c>
      <c r="C951" s="20" t="s">
        <v>5432</v>
      </c>
    </row>
    <row r="952" spans="1:3" x14ac:dyDescent="0.3">
      <c r="A952" s="1" t="s">
        <v>3475</v>
      </c>
      <c r="B952" s="2" t="s">
        <v>3460</v>
      </c>
      <c r="C952" s="20" t="s">
        <v>5433</v>
      </c>
    </row>
    <row r="953" spans="1:3" x14ac:dyDescent="0.3">
      <c r="A953" s="1" t="s">
        <v>3473</v>
      </c>
      <c r="B953" s="2" t="s">
        <v>613</v>
      </c>
      <c r="C953" s="20" t="s">
        <v>5362</v>
      </c>
    </row>
    <row r="954" spans="1:3" x14ac:dyDescent="0.3">
      <c r="A954" s="1" t="s">
        <v>3474</v>
      </c>
      <c r="B954" s="2" t="s">
        <v>2628</v>
      </c>
      <c r="C954" s="20" t="s">
        <v>5434</v>
      </c>
    </row>
    <row r="955" spans="1:3" x14ac:dyDescent="0.3">
      <c r="A955" s="1" t="s">
        <v>3471</v>
      </c>
      <c r="B955" s="2" t="s">
        <v>3459</v>
      </c>
      <c r="C955" s="20" t="s">
        <v>5435</v>
      </c>
    </row>
    <row r="956" spans="1:3" x14ac:dyDescent="0.3">
      <c r="A956" s="1" t="s">
        <v>3472</v>
      </c>
      <c r="B956" s="2" t="s">
        <v>3469</v>
      </c>
      <c r="C956" s="20" t="s">
        <v>5436</v>
      </c>
    </row>
    <row r="957" spans="1:3" x14ac:dyDescent="0.3">
      <c r="A957" s="1" t="s">
        <v>3262</v>
      </c>
      <c r="B957" s="5" t="s">
        <v>926</v>
      </c>
      <c r="C957" s="20" t="s">
        <v>5331</v>
      </c>
    </row>
    <row r="958" spans="1:3" x14ac:dyDescent="0.3">
      <c r="A958" s="1" t="s">
        <v>3263</v>
      </c>
      <c r="B958" s="5" t="s">
        <v>940</v>
      </c>
      <c r="C958" s="20" t="s">
        <v>5332</v>
      </c>
    </row>
    <row r="959" spans="1:3" x14ac:dyDescent="0.3">
      <c r="A959" s="1" t="s">
        <v>3264</v>
      </c>
      <c r="B959" s="5" t="s">
        <v>154</v>
      </c>
      <c r="C959" s="20" t="s">
        <v>5218</v>
      </c>
    </row>
    <row r="960" spans="1:3" x14ac:dyDescent="0.3">
      <c r="A960" s="1" t="s">
        <v>3265</v>
      </c>
      <c r="B960" s="5" t="s">
        <v>945</v>
      </c>
      <c r="C960" s="20" t="s">
        <v>5333</v>
      </c>
    </row>
    <row r="961" spans="1:3" x14ac:dyDescent="0.3">
      <c r="A961" s="1" t="s">
        <v>3266</v>
      </c>
      <c r="B961" s="5" t="s">
        <v>947</v>
      </c>
      <c r="C961" s="20" t="s">
        <v>5334</v>
      </c>
    </row>
    <row r="962" spans="1:3" x14ac:dyDescent="0.3">
      <c r="A962" s="1" t="s">
        <v>3267</v>
      </c>
      <c r="B962" s="5" t="s">
        <v>949</v>
      </c>
      <c r="C962" s="20" t="s">
        <v>5335</v>
      </c>
    </row>
    <row r="963" spans="1:3" x14ac:dyDescent="0.3">
      <c r="A963" s="1" t="s">
        <v>3268</v>
      </c>
      <c r="B963" s="2" t="s">
        <v>3073</v>
      </c>
      <c r="C963" s="20" t="s">
        <v>5336</v>
      </c>
    </row>
    <row r="964" spans="1:3" x14ac:dyDescent="0.3">
      <c r="A964" s="1" t="s">
        <v>3269</v>
      </c>
      <c r="B964" s="5" t="s">
        <v>951</v>
      </c>
      <c r="C964" s="20" t="s">
        <v>5337</v>
      </c>
    </row>
    <row r="965" spans="1:3" x14ac:dyDescent="0.3">
      <c r="A965" s="1" t="s">
        <v>3270</v>
      </c>
      <c r="B965" s="5" t="s">
        <v>943</v>
      </c>
      <c r="C965" s="20" t="s">
        <v>5338</v>
      </c>
    </row>
    <row r="966" spans="1:3" x14ac:dyDescent="0.3">
      <c r="A966" s="1" t="s">
        <v>3271</v>
      </c>
      <c r="B966" s="5" t="s">
        <v>2681</v>
      </c>
      <c r="C966" s="20" t="s">
        <v>5339</v>
      </c>
    </row>
    <row r="967" spans="1:3" x14ac:dyDescent="0.3">
      <c r="A967" s="1" t="s">
        <v>3272</v>
      </c>
      <c r="B967" s="5" t="s">
        <v>154</v>
      </c>
      <c r="C967" s="20" t="s">
        <v>5218</v>
      </c>
    </row>
    <row r="968" spans="1:3" x14ac:dyDescent="0.3">
      <c r="A968" s="1" t="s">
        <v>3273</v>
      </c>
      <c r="B968" s="5" t="s">
        <v>559</v>
      </c>
      <c r="C968" s="20" t="s">
        <v>5340</v>
      </c>
    </row>
    <row r="969" spans="1:3" x14ac:dyDescent="0.3">
      <c r="A969" s="1" t="s">
        <v>3274</v>
      </c>
      <c r="B969" s="5" t="s">
        <v>571</v>
      </c>
      <c r="C969" s="20" t="s">
        <v>5341</v>
      </c>
    </row>
    <row r="970" spans="1:3" x14ac:dyDescent="0.3">
      <c r="A970" s="1" t="s">
        <v>3275</v>
      </c>
      <c r="B970" s="5" t="s">
        <v>566</v>
      </c>
      <c r="C970" s="20" t="s">
        <v>5342</v>
      </c>
    </row>
    <row r="971" spans="1:3" x14ac:dyDescent="0.3">
      <c r="A971" s="1" t="s">
        <v>3276</v>
      </c>
      <c r="B971" s="2" t="s">
        <v>557</v>
      </c>
      <c r="C971" s="20" t="s">
        <v>5343</v>
      </c>
    </row>
    <row r="972" spans="1:3" x14ac:dyDescent="0.3">
      <c r="A972" s="1" t="s">
        <v>3277</v>
      </c>
      <c r="B972" s="5" t="s">
        <v>557</v>
      </c>
      <c r="C972" s="20" t="s">
        <v>5343</v>
      </c>
    </row>
    <row r="973" spans="1:3" x14ac:dyDescent="0.3">
      <c r="A973" s="1" t="s">
        <v>3278</v>
      </c>
      <c r="B973" s="5" t="s">
        <v>564</v>
      </c>
      <c r="C973" s="20" t="s">
        <v>5344</v>
      </c>
    </row>
    <row r="974" spans="1:3" x14ac:dyDescent="0.3">
      <c r="A974" s="1" t="s">
        <v>3279</v>
      </c>
      <c r="B974" s="5" t="s">
        <v>299</v>
      </c>
      <c r="C974" s="20" t="s">
        <v>5345</v>
      </c>
    </row>
    <row r="975" spans="1:3" x14ac:dyDescent="0.3">
      <c r="A975" s="1" t="s">
        <v>3280</v>
      </c>
      <c r="B975" s="5" t="s">
        <v>568</v>
      </c>
      <c r="C975" s="20" t="s">
        <v>5346</v>
      </c>
    </row>
    <row r="976" spans="1:3" x14ac:dyDescent="0.3">
      <c r="A976" s="1" t="s">
        <v>3281</v>
      </c>
      <c r="B976" s="5" t="s">
        <v>562</v>
      </c>
      <c r="C976" s="20" t="s">
        <v>5347</v>
      </c>
    </row>
    <row r="977" spans="1:3" x14ac:dyDescent="0.3">
      <c r="A977" s="1" t="s">
        <v>3282</v>
      </c>
      <c r="B977" s="5" t="s">
        <v>555</v>
      </c>
      <c r="C977" s="20" t="s">
        <v>5348</v>
      </c>
    </row>
    <row r="978" spans="1:3" x14ac:dyDescent="0.3">
      <c r="A978" s="1" t="s">
        <v>3283</v>
      </c>
      <c r="B978" s="5" t="s">
        <v>552</v>
      </c>
      <c r="C978" s="20" t="s">
        <v>5349</v>
      </c>
    </row>
    <row r="979" spans="1:3" x14ac:dyDescent="0.3">
      <c r="A979" s="1" t="s">
        <v>3284</v>
      </c>
      <c r="B979" s="2" t="s">
        <v>2864</v>
      </c>
      <c r="C979" s="20" t="s">
        <v>5350</v>
      </c>
    </row>
    <row r="980" spans="1:3" x14ac:dyDescent="0.3">
      <c r="A980" s="1" t="s">
        <v>3285</v>
      </c>
      <c r="B980" s="5" t="s">
        <v>2681</v>
      </c>
      <c r="C980" s="20" t="s">
        <v>5339</v>
      </c>
    </row>
    <row r="981" spans="1:3" x14ac:dyDescent="0.3">
      <c r="A981" s="1" t="s">
        <v>3286</v>
      </c>
      <c r="B981" s="5" t="s">
        <v>154</v>
      </c>
      <c r="C981" s="20" t="s">
        <v>5218</v>
      </c>
    </row>
    <row r="982" spans="1:3" x14ac:dyDescent="0.3">
      <c r="A982" s="1" t="s">
        <v>3287</v>
      </c>
      <c r="B982" s="5" t="s">
        <v>559</v>
      </c>
      <c r="C982" s="20" t="s">
        <v>5340</v>
      </c>
    </row>
    <row r="983" spans="1:3" x14ac:dyDescent="0.3">
      <c r="A983" s="1" t="s">
        <v>3288</v>
      </c>
      <c r="B983" s="5" t="s">
        <v>571</v>
      </c>
      <c r="C983" s="20" t="s">
        <v>5341</v>
      </c>
    </row>
    <row r="984" spans="1:3" x14ac:dyDescent="0.3">
      <c r="A984" s="1" t="s">
        <v>3289</v>
      </c>
      <c r="B984" s="5" t="s">
        <v>566</v>
      </c>
      <c r="C984" s="20" t="s">
        <v>5342</v>
      </c>
    </row>
    <row r="985" spans="1:3" x14ac:dyDescent="0.3">
      <c r="A985" s="1" t="s">
        <v>3290</v>
      </c>
      <c r="B985" s="5" t="s">
        <v>557</v>
      </c>
      <c r="C985" s="20" t="s">
        <v>5343</v>
      </c>
    </row>
    <row r="986" spans="1:3" x14ac:dyDescent="0.3">
      <c r="A986" s="1" t="s">
        <v>3291</v>
      </c>
      <c r="B986" s="5" t="s">
        <v>564</v>
      </c>
      <c r="C986" s="20" t="s">
        <v>5344</v>
      </c>
    </row>
    <row r="987" spans="1:3" x14ac:dyDescent="0.3">
      <c r="A987" s="1" t="s">
        <v>3292</v>
      </c>
      <c r="B987" s="5" t="s">
        <v>299</v>
      </c>
      <c r="C987" s="20" t="s">
        <v>5345</v>
      </c>
    </row>
    <row r="988" spans="1:3" x14ac:dyDescent="0.3">
      <c r="A988" s="1" t="s">
        <v>3293</v>
      </c>
      <c r="B988" s="5" t="s">
        <v>568</v>
      </c>
      <c r="C988" s="20" t="s">
        <v>5346</v>
      </c>
    </row>
    <row r="989" spans="1:3" x14ac:dyDescent="0.3">
      <c r="A989" s="1" t="s">
        <v>3294</v>
      </c>
      <c r="B989" s="5" t="s">
        <v>562</v>
      </c>
      <c r="C989" s="20" t="s">
        <v>5347</v>
      </c>
    </row>
    <row r="990" spans="1:3" x14ac:dyDescent="0.3">
      <c r="A990" s="1" t="s">
        <v>3295</v>
      </c>
      <c r="B990" s="5" t="s">
        <v>555</v>
      </c>
      <c r="C990" s="20" t="s">
        <v>5348</v>
      </c>
    </row>
    <row r="991" spans="1:3" x14ac:dyDescent="0.3">
      <c r="A991" s="1" t="s">
        <v>3296</v>
      </c>
      <c r="B991" s="5" t="s">
        <v>552</v>
      </c>
      <c r="C991" s="20" t="s">
        <v>5349</v>
      </c>
    </row>
    <row r="992" spans="1:3" x14ac:dyDescent="0.3">
      <c r="A992" s="1" t="s">
        <v>3297</v>
      </c>
      <c r="B992" s="5" t="s">
        <v>820</v>
      </c>
      <c r="C992" s="20" t="s">
        <v>5351</v>
      </c>
    </row>
    <row r="993" spans="1:3" x14ac:dyDescent="0.3">
      <c r="A993" s="1" t="s">
        <v>3298</v>
      </c>
      <c r="B993" s="5" t="s">
        <v>822</v>
      </c>
      <c r="C993" s="20" t="s">
        <v>5352</v>
      </c>
    </row>
    <row r="994" spans="1:3" x14ac:dyDescent="0.3">
      <c r="A994" s="1" t="s">
        <v>3299</v>
      </c>
      <c r="B994" s="2" t="s">
        <v>822</v>
      </c>
      <c r="C994" s="20" t="s">
        <v>5352</v>
      </c>
    </row>
    <row r="995" spans="1:3" x14ac:dyDescent="0.3">
      <c r="A995" s="1" t="s">
        <v>3300</v>
      </c>
      <c r="B995" s="2" t="s">
        <v>148</v>
      </c>
      <c r="C995" s="20" t="s">
        <v>148</v>
      </c>
    </row>
    <row r="996" spans="1:3" x14ac:dyDescent="0.3">
      <c r="A996" s="1" t="s">
        <v>3301</v>
      </c>
      <c r="B996" s="2" t="s">
        <v>150</v>
      </c>
      <c r="C996" s="20" t="s">
        <v>150</v>
      </c>
    </row>
    <row r="997" spans="1:3" x14ac:dyDescent="0.3">
      <c r="A997" s="1" t="s">
        <v>3302</v>
      </c>
      <c r="B997" s="2" t="s">
        <v>152</v>
      </c>
      <c r="C997" s="20" t="s">
        <v>152</v>
      </c>
    </row>
    <row r="998" spans="1:3" x14ac:dyDescent="0.3">
      <c r="A998" s="1" t="s">
        <v>3303</v>
      </c>
      <c r="B998" s="2" t="s">
        <v>2818</v>
      </c>
      <c r="C998" s="20" t="s">
        <v>2818</v>
      </c>
    </row>
    <row r="999" spans="1:3" x14ac:dyDescent="0.3">
      <c r="A999" s="1" t="s">
        <v>3304</v>
      </c>
      <c r="B999" s="2" t="s">
        <v>2819</v>
      </c>
      <c r="C999" s="20" t="s">
        <v>2819</v>
      </c>
    </row>
    <row r="1000" spans="1:3" x14ac:dyDescent="0.3">
      <c r="A1000" s="1" t="s">
        <v>3305</v>
      </c>
      <c r="B1000" s="2" t="s">
        <v>2820</v>
      </c>
      <c r="C1000" s="20" t="s">
        <v>2820</v>
      </c>
    </row>
    <row r="1001" spans="1:3" x14ac:dyDescent="0.3">
      <c r="A1001" s="1" t="s">
        <v>3306</v>
      </c>
      <c r="B1001" s="2" t="s">
        <v>2821</v>
      </c>
      <c r="C1001" s="20" t="s">
        <v>2821</v>
      </c>
    </row>
    <row r="1002" spans="1:3" x14ac:dyDescent="0.3">
      <c r="A1002" s="1" t="s">
        <v>3307</v>
      </c>
      <c r="B1002" s="2" t="s">
        <v>2824</v>
      </c>
      <c r="C1002" s="20" t="s">
        <v>5353</v>
      </c>
    </row>
    <row r="1003" spans="1:3" x14ac:dyDescent="0.3">
      <c r="A1003" s="1" t="s">
        <v>3308</v>
      </c>
      <c r="B1003" s="2" t="s">
        <v>2830</v>
      </c>
      <c r="C1003" s="20" t="s">
        <v>5354</v>
      </c>
    </row>
    <row r="1004" spans="1:3" x14ac:dyDescent="0.3">
      <c r="A1004" s="1" t="s">
        <v>3309</v>
      </c>
      <c r="B1004" s="2" t="s">
        <v>2828</v>
      </c>
      <c r="C1004" s="20" t="s">
        <v>5355</v>
      </c>
    </row>
    <row r="1005" spans="1:3" x14ac:dyDescent="0.3">
      <c r="A1005" s="1" t="s">
        <v>3310</v>
      </c>
      <c r="B1005" s="2" t="s">
        <v>2826</v>
      </c>
      <c r="C1005" s="20" t="s">
        <v>2826</v>
      </c>
    </row>
    <row r="1006" spans="1:3" x14ac:dyDescent="0.3">
      <c r="A1006" s="1" t="s">
        <v>3311</v>
      </c>
      <c r="B1006" s="5" t="s">
        <v>824</v>
      </c>
      <c r="C1006" s="20" t="s">
        <v>5356</v>
      </c>
    </row>
    <row r="1007" spans="1:3" x14ac:dyDescent="0.3">
      <c r="A1007" s="1" t="s">
        <v>3312</v>
      </c>
      <c r="B1007" s="2" t="s">
        <v>824</v>
      </c>
      <c r="C1007" s="20" t="s">
        <v>5356</v>
      </c>
    </row>
    <row r="1008" spans="1:3" x14ac:dyDescent="0.3">
      <c r="A1008" s="1" t="s">
        <v>3313</v>
      </c>
      <c r="B1008" s="2" t="s">
        <v>2836</v>
      </c>
      <c r="C1008" s="20" t="s">
        <v>5357</v>
      </c>
    </row>
    <row r="1009" spans="1:3" x14ac:dyDescent="0.3">
      <c r="A1009" s="1" t="s">
        <v>3314</v>
      </c>
      <c r="B1009" s="2" t="s">
        <v>2838</v>
      </c>
      <c r="C1009" s="20" t="s">
        <v>5358</v>
      </c>
    </row>
    <row r="1010" spans="1:3" x14ac:dyDescent="0.3">
      <c r="A1010" s="1" t="s">
        <v>3315</v>
      </c>
      <c r="B1010" s="2" t="s">
        <v>2833</v>
      </c>
      <c r="C1010" s="20" t="s">
        <v>5359</v>
      </c>
    </row>
    <row r="1011" spans="1:3" x14ac:dyDescent="0.3">
      <c r="A1011" s="1" t="s">
        <v>3316</v>
      </c>
      <c r="B1011" s="2" t="s">
        <v>2842</v>
      </c>
      <c r="C1011" s="20" t="s">
        <v>2842</v>
      </c>
    </row>
    <row r="1012" spans="1:3" x14ac:dyDescent="0.3">
      <c r="A1012" s="1" t="s">
        <v>3317</v>
      </c>
      <c r="B1012" s="2" t="s">
        <v>2848</v>
      </c>
      <c r="C1012" s="20" t="s">
        <v>2848</v>
      </c>
    </row>
    <row r="1013" spans="1:3" x14ac:dyDescent="0.3">
      <c r="A1013" s="1" t="s">
        <v>3318</v>
      </c>
      <c r="B1013" s="2" t="s">
        <v>2854</v>
      </c>
      <c r="C1013" s="20" t="s">
        <v>2854</v>
      </c>
    </row>
    <row r="1014" spans="1:3" x14ac:dyDescent="0.3">
      <c r="A1014" s="1" t="s">
        <v>3319</v>
      </c>
      <c r="B1014" s="2" t="s">
        <v>2849</v>
      </c>
      <c r="C1014" s="20" t="s">
        <v>2849</v>
      </c>
    </row>
    <row r="1015" spans="1:3" x14ac:dyDescent="0.3">
      <c r="A1015" s="1" t="s">
        <v>3320</v>
      </c>
      <c r="B1015" s="2" t="s">
        <v>2844</v>
      </c>
      <c r="C1015" s="20" t="s">
        <v>2844</v>
      </c>
    </row>
    <row r="1016" spans="1:3" x14ac:dyDescent="0.3">
      <c r="A1016" s="1" t="s">
        <v>3321</v>
      </c>
      <c r="B1016" s="2" t="s">
        <v>2852</v>
      </c>
      <c r="C1016" s="20" t="s">
        <v>2852</v>
      </c>
    </row>
    <row r="1017" spans="1:3" x14ac:dyDescent="0.3">
      <c r="A1017" s="1" t="s">
        <v>3322</v>
      </c>
      <c r="B1017" s="2" t="s">
        <v>2846</v>
      </c>
      <c r="C1017" s="20" t="s">
        <v>2846</v>
      </c>
    </row>
    <row r="1018" spans="1:3" x14ac:dyDescent="0.3">
      <c r="A1018" s="1" t="s">
        <v>3323</v>
      </c>
      <c r="B1018" s="2" t="s">
        <v>2836</v>
      </c>
      <c r="C1018" s="20" t="s">
        <v>5357</v>
      </c>
    </row>
    <row r="1019" spans="1:3" x14ac:dyDescent="0.3">
      <c r="A1019" s="1" t="s">
        <v>3324</v>
      </c>
      <c r="B1019" s="2" t="s">
        <v>2833</v>
      </c>
      <c r="C1019" s="20" t="s">
        <v>5359</v>
      </c>
    </row>
    <row r="1020" spans="1:3" x14ac:dyDescent="0.3">
      <c r="A1020" s="1" t="s">
        <v>3325</v>
      </c>
      <c r="B1020" s="2" t="s">
        <v>2832</v>
      </c>
      <c r="C1020" s="20" t="s">
        <v>5358</v>
      </c>
    </row>
    <row r="1021" spans="1:3" x14ac:dyDescent="0.3">
      <c r="A1021" s="1" t="s">
        <v>8194</v>
      </c>
      <c r="B1021" s="2" t="s">
        <v>8195</v>
      </c>
    </row>
    <row r="1022" spans="1:3" x14ac:dyDescent="0.3">
      <c r="A1022" s="1" t="s">
        <v>3326</v>
      </c>
      <c r="B1022" s="5" t="s">
        <v>603</v>
      </c>
      <c r="C1022" s="20" t="s">
        <v>5437</v>
      </c>
    </row>
    <row r="1023" spans="1:3" x14ac:dyDescent="0.3">
      <c r="A1023" s="1" t="s">
        <v>3327</v>
      </c>
      <c r="B1023" s="5" t="s">
        <v>611</v>
      </c>
      <c r="C1023" s="20" t="s">
        <v>5361</v>
      </c>
    </row>
    <row r="1024" spans="1:3" x14ac:dyDescent="0.3">
      <c r="A1024" s="1" t="s">
        <v>3328</v>
      </c>
      <c r="B1024" s="5" t="s">
        <v>613</v>
      </c>
      <c r="C1024" s="20" t="s">
        <v>5362</v>
      </c>
    </row>
    <row r="1025" spans="1:3" x14ac:dyDescent="0.3">
      <c r="A1025" s="1" t="s">
        <v>3329</v>
      </c>
      <c r="B1025" s="5" t="s">
        <v>607</v>
      </c>
      <c r="C1025" s="20" t="s">
        <v>5363</v>
      </c>
    </row>
    <row r="1026" spans="1:3" x14ac:dyDescent="0.3">
      <c r="A1026" s="1" t="s">
        <v>3330</v>
      </c>
      <c r="B1026" s="5" t="s">
        <v>609</v>
      </c>
      <c r="C1026" s="20" t="s">
        <v>5364</v>
      </c>
    </row>
    <row r="1027" spans="1:3" x14ac:dyDescent="0.3">
      <c r="A1027" s="1" t="s">
        <v>3331</v>
      </c>
      <c r="B1027" s="5" t="s">
        <v>605</v>
      </c>
      <c r="C1027" s="20" t="s">
        <v>5365</v>
      </c>
    </row>
    <row r="1028" spans="1:3" x14ac:dyDescent="0.3">
      <c r="A1028" s="1" t="s">
        <v>3332</v>
      </c>
      <c r="B1028" s="5" t="s">
        <v>862</v>
      </c>
      <c r="C1028" s="20" t="s">
        <v>5366</v>
      </c>
    </row>
    <row r="1029" spans="1:3" x14ac:dyDescent="0.3">
      <c r="A1029" s="1" t="s">
        <v>3333</v>
      </c>
      <c r="B1029" s="5" t="s">
        <v>867</v>
      </c>
      <c r="C1029" s="20" t="s">
        <v>4979</v>
      </c>
    </row>
    <row r="1030" spans="1:3" x14ac:dyDescent="0.3">
      <c r="A1030" s="1" t="s">
        <v>3334</v>
      </c>
      <c r="B1030" s="5" t="s">
        <v>864</v>
      </c>
      <c r="C1030" s="20" t="s">
        <v>5202</v>
      </c>
    </row>
    <row r="1031" spans="1:3" x14ac:dyDescent="0.3">
      <c r="A1031" s="1" t="s">
        <v>3335</v>
      </c>
      <c r="B1031" s="5" t="s">
        <v>2685</v>
      </c>
      <c r="C1031" s="20" t="s">
        <v>5367</v>
      </c>
    </row>
    <row r="1032" spans="1:3" x14ac:dyDescent="0.3">
      <c r="A1032" s="1" t="s">
        <v>3336</v>
      </c>
      <c r="B1032" s="5" t="s">
        <v>111</v>
      </c>
      <c r="C1032" s="20" t="s">
        <v>4961</v>
      </c>
    </row>
    <row r="1033" spans="1:3" x14ac:dyDescent="0.3">
      <c r="A1033" s="1" t="s">
        <v>3337</v>
      </c>
      <c r="B1033" s="5" t="s">
        <v>847</v>
      </c>
      <c r="C1033" s="20" t="s">
        <v>5229</v>
      </c>
    </row>
    <row r="1034" spans="1:3" x14ac:dyDescent="0.3">
      <c r="A1034" s="1" t="s">
        <v>3338</v>
      </c>
      <c r="B1034" s="5" t="s">
        <v>841</v>
      </c>
      <c r="C1034" s="20" t="s">
        <v>5438</v>
      </c>
    </row>
    <row r="1035" spans="1:3" x14ac:dyDescent="0.3">
      <c r="A1035" s="1" t="s">
        <v>3339</v>
      </c>
      <c r="B1035" s="5" t="s">
        <v>845</v>
      </c>
      <c r="C1035" s="20" t="s">
        <v>5439</v>
      </c>
    </row>
    <row r="1036" spans="1:3" x14ac:dyDescent="0.3">
      <c r="A1036" s="1" t="s">
        <v>3340</v>
      </c>
      <c r="B1036" s="5" t="s">
        <v>839</v>
      </c>
      <c r="C1036" s="20" t="s">
        <v>4826</v>
      </c>
    </row>
    <row r="1037" spans="1:3" x14ac:dyDescent="0.3">
      <c r="A1037" s="1" t="s">
        <v>3341</v>
      </c>
      <c r="B1037" s="5" t="s">
        <v>829</v>
      </c>
      <c r="C1037" s="20" t="s">
        <v>5238</v>
      </c>
    </row>
    <row r="1038" spans="1:3" x14ac:dyDescent="0.3">
      <c r="A1038" s="1" t="s">
        <v>3342</v>
      </c>
      <c r="B1038" s="5" t="s">
        <v>835</v>
      </c>
      <c r="C1038" s="20" t="s">
        <v>5239</v>
      </c>
    </row>
    <row r="1039" spans="1:3" x14ac:dyDescent="0.3">
      <c r="A1039" s="1" t="s">
        <v>3343</v>
      </c>
      <c r="B1039" s="5" t="s">
        <v>831</v>
      </c>
      <c r="C1039" s="20" t="s">
        <v>5440</v>
      </c>
    </row>
    <row r="1040" spans="1:3" x14ac:dyDescent="0.3">
      <c r="A1040" s="1" t="s">
        <v>3344</v>
      </c>
      <c r="B1040" s="5" t="s">
        <v>833</v>
      </c>
      <c r="C1040" s="20" t="s">
        <v>5241</v>
      </c>
    </row>
    <row r="1041" spans="1:3" x14ac:dyDescent="0.3">
      <c r="A1041" s="1" t="s">
        <v>3345</v>
      </c>
      <c r="B1041" s="5" t="s">
        <v>837</v>
      </c>
      <c r="C1041" s="20" t="s">
        <v>5231</v>
      </c>
    </row>
    <row r="1042" spans="1:3" x14ac:dyDescent="0.3">
      <c r="A1042" s="1" t="s">
        <v>3346</v>
      </c>
      <c r="B1042" s="5" t="s">
        <v>115</v>
      </c>
      <c r="C1042" s="20" t="s">
        <v>5153</v>
      </c>
    </row>
    <row r="1043" spans="1:3" x14ac:dyDescent="0.3">
      <c r="A1043" s="1" t="s">
        <v>3347</v>
      </c>
      <c r="B1043" s="5" t="s">
        <v>117</v>
      </c>
      <c r="C1043" s="20" t="s">
        <v>5144</v>
      </c>
    </row>
    <row r="1044" spans="1:3" x14ac:dyDescent="0.3">
      <c r="A1044" s="1" t="s">
        <v>3348</v>
      </c>
      <c r="B1044" s="5" t="s">
        <v>615</v>
      </c>
      <c r="C1044" s="20" t="s">
        <v>5441</v>
      </c>
    </row>
    <row r="1045" spans="1:3" x14ac:dyDescent="0.3">
      <c r="A1045" s="1" t="s">
        <v>3349</v>
      </c>
      <c r="B1045" s="5" t="s">
        <v>573</v>
      </c>
      <c r="C1045" s="20" t="s">
        <v>5442</v>
      </c>
    </row>
    <row r="1046" spans="1:3" x14ac:dyDescent="0.3">
      <c r="A1046" s="1" t="s">
        <v>3350</v>
      </c>
      <c r="B1046" s="5" t="s">
        <v>583</v>
      </c>
      <c r="C1046" s="20" t="s">
        <v>5443</v>
      </c>
    </row>
    <row r="1047" spans="1:3" x14ac:dyDescent="0.3">
      <c r="A1047" s="1" t="s">
        <v>3351</v>
      </c>
      <c r="B1047" s="5" t="s">
        <v>577</v>
      </c>
      <c r="C1047" s="20" t="s">
        <v>5371</v>
      </c>
    </row>
    <row r="1048" spans="1:3" x14ac:dyDescent="0.3">
      <c r="A1048" s="1" t="s">
        <v>3352</v>
      </c>
      <c r="B1048" s="5" t="s">
        <v>575</v>
      </c>
      <c r="C1048" s="20" t="s">
        <v>5444</v>
      </c>
    </row>
    <row r="1049" spans="1:3" x14ac:dyDescent="0.3">
      <c r="A1049" s="1" t="s">
        <v>3353</v>
      </c>
      <c r="B1049" s="5" t="s">
        <v>581</v>
      </c>
      <c r="C1049" s="20" t="s">
        <v>5373</v>
      </c>
    </row>
    <row r="1050" spans="1:3" x14ac:dyDescent="0.3">
      <c r="A1050" s="1" t="s">
        <v>3354</v>
      </c>
      <c r="B1050" s="5" t="s">
        <v>579</v>
      </c>
      <c r="C1050" s="20" t="s">
        <v>5374</v>
      </c>
    </row>
    <row r="1051" spans="1:3" x14ac:dyDescent="0.3">
      <c r="A1051" s="1" t="s">
        <v>3355</v>
      </c>
      <c r="B1051" s="5" t="s">
        <v>953</v>
      </c>
      <c r="C1051" s="20" t="s">
        <v>5445</v>
      </c>
    </row>
    <row r="1052" spans="1:3" x14ac:dyDescent="0.3">
      <c r="A1052" s="1" t="s">
        <v>3356</v>
      </c>
      <c r="B1052" s="5" t="s">
        <v>973</v>
      </c>
      <c r="C1052" s="20" t="s">
        <v>5376</v>
      </c>
    </row>
    <row r="1053" spans="1:3" x14ac:dyDescent="0.3">
      <c r="A1053" s="1" t="s">
        <v>3357</v>
      </c>
      <c r="B1053" s="5" t="s">
        <v>975</v>
      </c>
      <c r="C1053" s="20" t="s">
        <v>5377</v>
      </c>
    </row>
    <row r="1054" spans="1:3" x14ac:dyDescent="0.3">
      <c r="A1054" s="1" t="s">
        <v>3358</v>
      </c>
      <c r="B1054" s="5" t="s">
        <v>154</v>
      </c>
      <c r="C1054" s="20" t="s">
        <v>5218</v>
      </c>
    </row>
    <row r="1055" spans="1:3" x14ac:dyDescent="0.3">
      <c r="A1055" s="1" t="s">
        <v>3359</v>
      </c>
      <c r="B1055" s="5" t="s">
        <v>969</v>
      </c>
      <c r="C1055" s="20" t="s">
        <v>5378</v>
      </c>
    </row>
    <row r="1056" spans="1:3" x14ac:dyDescent="0.3">
      <c r="A1056" s="1" t="s">
        <v>3360</v>
      </c>
      <c r="B1056" s="5" t="s">
        <v>966</v>
      </c>
      <c r="C1056" s="20" t="s">
        <v>5379</v>
      </c>
    </row>
    <row r="1057" spans="1:3" x14ac:dyDescent="0.3">
      <c r="A1057" s="1" t="s">
        <v>3361</v>
      </c>
      <c r="B1057" s="5" t="s">
        <v>961</v>
      </c>
      <c r="C1057" s="20" t="s">
        <v>5380</v>
      </c>
    </row>
    <row r="1058" spans="1:3" x14ac:dyDescent="0.3">
      <c r="A1058" s="1" t="s">
        <v>3362</v>
      </c>
      <c r="B1058" s="5" t="s">
        <v>964</v>
      </c>
      <c r="C1058" s="20" t="s">
        <v>5381</v>
      </c>
    </row>
    <row r="1059" spans="1:3" x14ac:dyDescent="0.3">
      <c r="A1059" s="1" t="s">
        <v>3363</v>
      </c>
      <c r="B1059" s="5" t="s">
        <v>568</v>
      </c>
      <c r="C1059" s="20" t="s">
        <v>5382</v>
      </c>
    </row>
    <row r="1060" spans="1:3" x14ac:dyDescent="0.3">
      <c r="A1060" s="1" t="s">
        <v>3364</v>
      </c>
      <c r="B1060" s="5" t="s">
        <v>971</v>
      </c>
      <c r="C1060" s="20" t="s">
        <v>5383</v>
      </c>
    </row>
    <row r="1061" spans="1:3" x14ac:dyDescent="0.3">
      <c r="A1061" s="1" t="s">
        <v>3365</v>
      </c>
      <c r="B1061" s="5" t="s">
        <v>977</v>
      </c>
      <c r="C1061" s="20" t="s">
        <v>5446</v>
      </c>
    </row>
    <row r="1062" spans="1:3" x14ac:dyDescent="0.3">
      <c r="A1062" s="1" t="s">
        <v>3366</v>
      </c>
      <c r="B1062" s="5" t="s">
        <v>975</v>
      </c>
      <c r="C1062" s="20" t="s">
        <v>5377</v>
      </c>
    </row>
    <row r="1063" spans="1:3" x14ac:dyDescent="0.3">
      <c r="A1063" s="1" t="s">
        <v>3367</v>
      </c>
      <c r="B1063" s="5" t="s">
        <v>154</v>
      </c>
      <c r="C1063" s="20" t="s">
        <v>5218</v>
      </c>
    </row>
    <row r="1064" spans="1:3" x14ac:dyDescent="0.3">
      <c r="A1064" s="1" t="s">
        <v>3368</v>
      </c>
      <c r="B1064" s="5" t="s">
        <v>981</v>
      </c>
      <c r="C1064" s="20" t="s">
        <v>5447</v>
      </c>
    </row>
    <row r="1065" spans="1:3" x14ac:dyDescent="0.3">
      <c r="A1065" s="1" t="s">
        <v>3369</v>
      </c>
      <c r="B1065" s="5" t="s">
        <v>568</v>
      </c>
      <c r="C1065" s="20" t="s">
        <v>5382</v>
      </c>
    </row>
    <row r="1066" spans="1:3" x14ac:dyDescent="0.3">
      <c r="A1066" s="1" t="s">
        <v>3370</v>
      </c>
      <c r="B1066" s="5" t="s">
        <v>961</v>
      </c>
      <c r="C1066" s="20" t="s">
        <v>5380</v>
      </c>
    </row>
    <row r="1067" spans="1:3" x14ac:dyDescent="0.3">
      <c r="A1067" s="1" t="s">
        <v>3371</v>
      </c>
      <c r="B1067" s="2" t="s">
        <v>961</v>
      </c>
      <c r="C1067" s="20" t="s">
        <v>5380</v>
      </c>
    </row>
    <row r="1068" spans="1:3" x14ac:dyDescent="0.3">
      <c r="A1068" s="1" t="s">
        <v>3372</v>
      </c>
      <c r="B1068" s="5" t="s">
        <v>971</v>
      </c>
      <c r="C1068" s="20" t="s">
        <v>5383</v>
      </c>
    </row>
    <row r="1069" spans="1:3" x14ac:dyDescent="0.3">
      <c r="A1069" s="1" t="s">
        <v>3373</v>
      </c>
      <c r="B1069" s="2" t="s">
        <v>3071</v>
      </c>
      <c r="C1069" s="20" t="s">
        <v>5381</v>
      </c>
    </row>
    <row r="1070" spans="1:3" x14ac:dyDescent="0.3">
      <c r="A1070" s="1" t="s">
        <v>3374</v>
      </c>
      <c r="B1070" s="2" t="s">
        <v>981</v>
      </c>
      <c r="C1070" s="20" t="s">
        <v>5447</v>
      </c>
    </row>
    <row r="1071" spans="1:3" x14ac:dyDescent="0.3">
      <c r="A1071" s="1" t="s">
        <v>3375</v>
      </c>
      <c r="B1071" s="5" t="s">
        <v>953</v>
      </c>
      <c r="C1071" s="20" t="s">
        <v>5445</v>
      </c>
    </row>
    <row r="1072" spans="1:3" x14ac:dyDescent="0.3">
      <c r="A1072" s="1" t="s">
        <v>3376</v>
      </c>
      <c r="B1072" s="5" t="s">
        <v>154</v>
      </c>
      <c r="C1072" s="20" t="s">
        <v>5218</v>
      </c>
    </row>
    <row r="1073" spans="1:3" x14ac:dyDescent="0.3">
      <c r="A1073" s="1" t="s">
        <v>3377</v>
      </c>
      <c r="B1073" s="5" t="s">
        <v>956</v>
      </c>
      <c r="C1073" s="20" t="s">
        <v>5448</v>
      </c>
    </row>
    <row r="1074" spans="1:3" x14ac:dyDescent="0.3">
      <c r="A1074" s="1" t="s">
        <v>3378</v>
      </c>
      <c r="B1074" s="5" t="s">
        <v>958</v>
      </c>
      <c r="C1074" s="20" t="s">
        <v>5449</v>
      </c>
    </row>
    <row r="1075" spans="1:3" x14ac:dyDescent="0.3">
      <c r="A1075" s="1" t="s">
        <v>3379</v>
      </c>
      <c r="B1075" s="6" t="s">
        <v>1768</v>
      </c>
      <c r="C1075" s="20" t="s">
        <v>5388</v>
      </c>
    </row>
    <row r="1076" spans="1:3" x14ac:dyDescent="0.3">
      <c r="A1076" s="1" t="s">
        <v>3380</v>
      </c>
      <c r="B1076" s="5" t="s">
        <v>7333</v>
      </c>
      <c r="C1076" s="20" t="s">
        <v>5389</v>
      </c>
    </row>
    <row r="1077" spans="1:3" x14ac:dyDescent="0.3">
      <c r="A1077" s="1" t="s">
        <v>3381</v>
      </c>
      <c r="B1077" s="5" t="s">
        <v>94</v>
      </c>
      <c r="C1077" s="20" t="s">
        <v>5162</v>
      </c>
    </row>
    <row r="1078" spans="1:3" x14ac:dyDescent="0.3">
      <c r="A1078" s="1" t="s">
        <v>3382</v>
      </c>
      <c r="B1078" s="5" t="s">
        <v>96</v>
      </c>
      <c r="C1078" s="20" t="s">
        <v>5450</v>
      </c>
    </row>
    <row r="1079" spans="1:3" x14ac:dyDescent="0.3">
      <c r="A1079" s="1" t="s">
        <v>3383</v>
      </c>
      <c r="B1079" s="5" t="s">
        <v>94</v>
      </c>
      <c r="C1079" s="20" t="s">
        <v>5162</v>
      </c>
    </row>
    <row r="1080" spans="1:3" x14ac:dyDescent="0.3">
      <c r="A1080" s="1" t="s">
        <v>3384</v>
      </c>
      <c r="B1080" s="5" t="s">
        <v>98</v>
      </c>
      <c r="C1080" s="20" t="s">
        <v>5164</v>
      </c>
    </row>
    <row r="1081" spans="1:3" x14ac:dyDescent="0.3">
      <c r="A1081" s="1" t="s">
        <v>3385</v>
      </c>
      <c r="B1081" s="5" t="s">
        <v>100</v>
      </c>
      <c r="C1081" s="20" t="s">
        <v>5146</v>
      </c>
    </row>
    <row r="1082" spans="1:3" x14ac:dyDescent="0.3">
      <c r="A1082" s="1" t="s">
        <v>3386</v>
      </c>
      <c r="B1082" s="5" t="s">
        <v>102</v>
      </c>
      <c r="C1082" s="20" t="s">
        <v>5149</v>
      </c>
    </row>
    <row r="1083" spans="1:3" x14ac:dyDescent="0.3">
      <c r="A1083" s="1" t="s">
        <v>3387</v>
      </c>
      <c r="B1083" s="5" t="s">
        <v>104</v>
      </c>
      <c r="C1083" s="20" t="s">
        <v>5147</v>
      </c>
    </row>
    <row r="1084" spans="1:3" x14ac:dyDescent="0.3">
      <c r="A1084" s="1" t="s">
        <v>8189</v>
      </c>
      <c r="B1084" s="36" t="s">
        <v>8183</v>
      </c>
      <c r="C1084" s="34" t="s">
        <v>5165</v>
      </c>
    </row>
    <row r="1085" spans="1:3" x14ac:dyDescent="0.3">
      <c r="A1085" s="1" t="s">
        <v>3388</v>
      </c>
      <c r="B1085" s="5" t="s">
        <v>111</v>
      </c>
      <c r="C1085" s="20" t="s">
        <v>4961</v>
      </c>
    </row>
    <row r="1086" spans="1:3" x14ac:dyDescent="0.3">
      <c r="A1086" s="1" t="s">
        <v>3389</v>
      </c>
      <c r="B1086" s="5" t="s">
        <v>113</v>
      </c>
      <c r="C1086" s="20" t="s">
        <v>5151</v>
      </c>
    </row>
    <row r="1087" spans="1:3" x14ac:dyDescent="0.3">
      <c r="A1087" s="1" t="s">
        <v>3390</v>
      </c>
      <c r="B1087" s="5" t="s">
        <v>115</v>
      </c>
      <c r="C1087" s="20" t="s">
        <v>5153</v>
      </c>
    </row>
    <row r="1088" spans="1:3" x14ac:dyDescent="0.3">
      <c r="A1088" s="1" t="s">
        <v>3391</v>
      </c>
      <c r="B1088" s="5" t="s">
        <v>117</v>
      </c>
      <c r="C1088" s="20" t="s">
        <v>5144</v>
      </c>
    </row>
    <row r="1089" spans="1:3" x14ac:dyDescent="0.3">
      <c r="A1089" s="1" t="s">
        <v>3392</v>
      </c>
      <c r="B1089" s="5" t="s">
        <v>121</v>
      </c>
      <c r="C1089" s="20" t="s">
        <v>4827</v>
      </c>
    </row>
    <row r="1090" spans="1:3" x14ac:dyDescent="0.3">
      <c r="A1090" s="1" t="s">
        <v>3393</v>
      </c>
      <c r="B1090" s="5" t="s">
        <v>124</v>
      </c>
      <c r="C1090" s="20" t="s">
        <v>5116</v>
      </c>
    </row>
    <row r="1091" spans="1:3" x14ac:dyDescent="0.3">
      <c r="A1091" s="1" t="s">
        <v>3394</v>
      </c>
      <c r="B1091" s="5" t="s">
        <v>2688</v>
      </c>
      <c r="C1091" s="20" t="s">
        <v>5166</v>
      </c>
    </row>
    <row r="1092" spans="1:3" x14ac:dyDescent="0.3">
      <c r="A1092" s="1" t="s">
        <v>3395</v>
      </c>
      <c r="B1092" s="5" t="s">
        <v>126</v>
      </c>
      <c r="C1092" s="20" t="s">
        <v>5150</v>
      </c>
    </row>
    <row r="1093" spans="1:3" x14ac:dyDescent="0.3">
      <c r="A1093" s="1" t="s">
        <v>3396</v>
      </c>
      <c r="B1093" s="2" t="s">
        <v>2810</v>
      </c>
      <c r="C1093" s="20" t="s">
        <v>5390</v>
      </c>
    </row>
    <row r="1094" spans="1:3" x14ac:dyDescent="0.3">
      <c r="A1094" s="1" t="s">
        <v>3397</v>
      </c>
      <c r="B1094" s="2" t="s">
        <v>2808</v>
      </c>
      <c r="C1094" s="20" t="s">
        <v>5391</v>
      </c>
    </row>
    <row r="1095" spans="1:3" x14ac:dyDescent="0.3">
      <c r="A1095" s="1" t="s">
        <v>3398</v>
      </c>
      <c r="B1095" s="2" t="s">
        <v>2871</v>
      </c>
      <c r="C1095" s="20" t="s">
        <v>5451</v>
      </c>
    </row>
    <row r="1096" spans="1:3" x14ac:dyDescent="0.3">
      <c r="A1096" s="1" t="s">
        <v>3399</v>
      </c>
      <c r="B1096" s="2" t="s">
        <v>154</v>
      </c>
      <c r="C1096" s="20" t="s">
        <v>5218</v>
      </c>
    </row>
    <row r="1097" spans="1:3" x14ac:dyDescent="0.3">
      <c r="A1097" s="1" t="s">
        <v>3400</v>
      </c>
      <c r="B1097" s="2" t="s">
        <v>2873</v>
      </c>
      <c r="C1097" s="20" t="s">
        <v>5452</v>
      </c>
    </row>
    <row r="1098" spans="1:3" x14ac:dyDescent="0.3">
      <c r="A1098" s="1" t="s">
        <v>3401</v>
      </c>
      <c r="B1098" s="2" t="s">
        <v>2879</v>
      </c>
      <c r="C1098" s="20" t="s">
        <v>5453</v>
      </c>
    </row>
    <row r="1099" spans="1:3" x14ac:dyDescent="0.3">
      <c r="A1099" s="1" t="s">
        <v>3402</v>
      </c>
      <c r="B1099" s="2" t="s">
        <v>2885</v>
      </c>
      <c r="C1099" s="20" t="s">
        <v>5454</v>
      </c>
    </row>
    <row r="1100" spans="1:3" x14ac:dyDescent="0.3">
      <c r="A1100" s="1" t="s">
        <v>3403</v>
      </c>
      <c r="B1100" s="2" t="s">
        <v>2869</v>
      </c>
      <c r="C1100" s="20" t="s">
        <v>5455</v>
      </c>
    </row>
    <row r="1101" spans="1:3" x14ac:dyDescent="0.3">
      <c r="A1101" s="1" t="s">
        <v>3404</v>
      </c>
      <c r="B1101" s="2" t="s">
        <v>2883</v>
      </c>
      <c r="C1101" s="20" t="s">
        <v>5456</v>
      </c>
    </row>
    <row r="1102" spans="1:3" x14ac:dyDescent="0.3">
      <c r="A1102" s="1" t="s">
        <v>3405</v>
      </c>
      <c r="B1102" s="2" t="s">
        <v>2889</v>
      </c>
      <c r="C1102" s="20" t="s">
        <v>5457</v>
      </c>
    </row>
    <row r="1103" spans="1:3" x14ac:dyDescent="0.3">
      <c r="A1103" s="1" t="s">
        <v>3406</v>
      </c>
      <c r="B1103" s="2" t="s">
        <v>2891</v>
      </c>
      <c r="C1103" s="20" t="s">
        <v>5458</v>
      </c>
    </row>
    <row r="1104" spans="1:3" x14ac:dyDescent="0.3">
      <c r="A1104" s="1" t="s">
        <v>3407</v>
      </c>
      <c r="B1104" s="2" t="s">
        <v>2887</v>
      </c>
      <c r="C1104" s="20" t="s">
        <v>5459</v>
      </c>
    </row>
    <row r="1105" spans="1:3" x14ac:dyDescent="0.3">
      <c r="A1105" s="1" t="s">
        <v>3408</v>
      </c>
      <c r="B1105" s="2" t="s">
        <v>2877</v>
      </c>
      <c r="C1105" s="20" t="s">
        <v>5460</v>
      </c>
    </row>
    <row r="1106" spans="1:3" x14ac:dyDescent="0.3">
      <c r="A1106" s="1" t="s">
        <v>3409</v>
      </c>
      <c r="B1106" s="2" t="s">
        <v>2881</v>
      </c>
      <c r="C1106" s="20" t="s">
        <v>5461</v>
      </c>
    </row>
    <row r="1107" spans="1:3" x14ac:dyDescent="0.3">
      <c r="A1107" s="1" t="s">
        <v>3410</v>
      </c>
      <c r="B1107" s="2" t="s">
        <v>2867</v>
      </c>
      <c r="C1107" s="20" t="s">
        <v>5462</v>
      </c>
    </row>
    <row r="1108" spans="1:3" x14ac:dyDescent="0.3">
      <c r="A1108" s="1" t="s">
        <v>3411</v>
      </c>
      <c r="B1108" s="2" t="s">
        <v>2875</v>
      </c>
      <c r="C1108" s="20" t="s">
        <v>5463</v>
      </c>
    </row>
    <row r="1109" spans="1:3" x14ac:dyDescent="0.3">
      <c r="A1109" s="1" t="s">
        <v>3412</v>
      </c>
      <c r="B1109" s="5" t="s">
        <v>96</v>
      </c>
      <c r="C1109" s="20" t="s">
        <v>5450</v>
      </c>
    </row>
    <row r="1110" spans="1:3" x14ac:dyDescent="0.3">
      <c r="A1110" s="1" t="s">
        <v>3413</v>
      </c>
      <c r="B1110" s="5" t="s">
        <v>109</v>
      </c>
      <c r="C1110" s="20" t="s">
        <v>5167</v>
      </c>
    </row>
    <row r="1111" spans="1:3" x14ac:dyDescent="0.3">
      <c r="A1111" s="1" t="s">
        <v>3414</v>
      </c>
      <c r="B1111" s="5" t="s">
        <v>111</v>
      </c>
      <c r="C1111" s="20" t="s">
        <v>4961</v>
      </c>
    </row>
    <row r="1112" spans="1:3" x14ac:dyDescent="0.3">
      <c r="A1112" s="1" t="s">
        <v>3415</v>
      </c>
      <c r="B1112" s="5" t="s">
        <v>113</v>
      </c>
      <c r="C1112" s="20" t="s">
        <v>5151</v>
      </c>
    </row>
    <row r="1113" spans="1:3" x14ac:dyDescent="0.3">
      <c r="A1113" s="1" t="s">
        <v>3416</v>
      </c>
      <c r="B1113" s="5" t="s">
        <v>115</v>
      </c>
      <c r="C1113" s="20" t="s">
        <v>5153</v>
      </c>
    </row>
    <row r="1114" spans="1:3" x14ac:dyDescent="0.3">
      <c r="A1114" s="1" t="s">
        <v>3417</v>
      </c>
      <c r="B1114" s="5" t="s">
        <v>117</v>
      </c>
      <c r="C1114" s="20" t="s">
        <v>5144</v>
      </c>
    </row>
    <row r="1115" spans="1:3" x14ac:dyDescent="0.3">
      <c r="A1115" s="1" t="s">
        <v>3418</v>
      </c>
      <c r="B1115" s="5" t="s">
        <v>119</v>
      </c>
      <c r="C1115" s="20" t="s">
        <v>5168</v>
      </c>
    </row>
    <row r="1116" spans="1:3" x14ac:dyDescent="0.3">
      <c r="A1116" s="1" t="s">
        <v>3419</v>
      </c>
      <c r="B1116" s="5" t="s">
        <v>98</v>
      </c>
      <c r="C1116" s="20" t="s">
        <v>5164</v>
      </c>
    </row>
    <row r="1117" spans="1:3" x14ac:dyDescent="0.3">
      <c r="A1117" s="1" t="s">
        <v>3420</v>
      </c>
      <c r="B1117" s="5" t="s">
        <v>100</v>
      </c>
      <c r="C1117" s="20" t="s">
        <v>5146</v>
      </c>
    </row>
    <row r="1118" spans="1:3" x14ac:dyDescent="0.3">
      <c r="A1118" s="1" t="s">
        <v>3421</v>
      </c>
      <c r="B1118" s="5" t="s">
        <v>102</v>
      </c>
      <c r="C1118" s="20" t="s">
        <v>5149</v>
      </c>
    </row>
    <row r="1119" spans="1:3" x14ac:dyDescent="0.3">
      <c r="A1119" s="1" t="s">
        <v>3422</v>
      </c>
      <c r="B1119" s="5" t="s">
        <v>104</v>
      </c>
      <c r="C1119" s="20" t="s">
        <v>5147</v>
      </c>
    </row>
    <row r="1120" spans="1:3" x14ac:dyDescent="0.3">
      <c r="A1120" s="1" t="s">
        <v>8196</v>
      </c>
      <c r="B1120" s="36" t="s">
        <v>8183</v>
      </c>
      <c r="C1120" s="34" t="s">
        <v>5165</v>
      </c>
    </row>
    <row r="1121" spans="1:3" x14ac:dyDescent="0.3">
      <c r="A1121" s="1" t="s">
        <v>3423</v>
      </c>
      <c r="B1121" s="5" t="s">
        <v>121</v>
      </c>
      <c r="C1121" s="20" t="s">
        <v>4827</v>
      </c>
    </row>
    <row r="1122" spans="1:3" x14ac:dyDescent="0.3">
      <c r="A1122" s="1" t="s">
        <v>3424</v>
      </c>
      <c r="B1122" s="5" t="s">
        <v>124</v>
      </c>
      <c r="C1122" s="20" t="s">
        <v>5116</v>
      </c>
    </row>
    <row r="1123" spans="1:3" x14ac:dyDescent="0.3">
      <c r="A1123" s="1" t="s">
        <v>3425</v>
      </c>
      <c r="B1123" s="5" t="s">
        <v>2688</v>
      </c>
      <c r="C1123" s="20" t="s">
        <v>5166</v>
      </c>
    </row>
    <row r="1124" spans="1:3" x14ac:dyDescent="0.3">
      <c r="A1124" s="1" t="s">
        <v>3426</v>
      </c>
      <c r="B1124" s="5" t="s">
        <v>126</v>
      </c>
      <c r="C1124" s="20" t="s">
        <v>5150</v>
      </c>
    </row>
    <row r="1125" spans="1:3" x14ac:dyDescent="0.3">
      <c r="A1125" s="1" t="s">
        <v>3427</v>
      </c>
      <c r="B1125" s="5" t="s">
        <v>107</v>
      </c>
      <c r="C1125" s="20" t="s">
        <v>5169</v>
      </c>
    </row>
    <row r="1126" spans="1:3" x14ac:dyDescent="0.3">
      <c r="A1126" s="1" t="s">
        <v>3428</v>
      </c>
      <c r="B1126" s="5" t="s">
        <v>1008</v>
      </c>
      <c r="C1126" s="20" t="s">
        <v>5464</v>
      </c>
    </row>
    <row r="1127" spans="1:3" x14ac:dyDescent="0.3">
      <c r="A1127" s="1" t="s">
        <v>3429</v>
      </c>
      <c r="B1127" s="5" t="s">
        <v>857</v>
      </c>
      <c r="C1127" s="20" t="s">
        <v>5465</v>
      </c>
    </row>
    <row r="1128" spans="1:3" x14ac:dyDescent="0.3">
      <c r="A1128" s="1" t="s">
        <v>3430</v>
      </c>
      <c r="B1128" s="5" t="s">
        <v>847</v>
      </c>
      <c r="C1128" s="20" t="s">
        <v>5229</v>
      </c>
    </row>
    <row r="1129" spans="1:3" x14ac:dyDescent="0.3">
      <c r="A1129" s="1" t="s">
        <v>3431</v>
      </c>
      <c r="B1129" s="5" t="s">
        <v>841</v>
      </c>
      <c r="C1129" s="20" t="s">
        <v>5438</v>
      </c>
    </row>
    <row r="1130" spans="1:3" x14ac:dyDescent="0.3">
      <c r="A1130" s="1" t="s">
        <v>3432</v>
      </c>
      <c r="B1130" s="5" t="s">
        <v>845</v>
      </c>
      <c r="C1130" s="20" t="s">
        <v>5439</v>
      </c>
    </row>
    <row r="1131" spans="1:3" x14ac:dyDescent="0.3">
      <c r="A1131" s="1" t="s">
        <v>3433</v>
      </c>
      <c r="B1131" s="5" t="s">
        <v>839</v>
      </c>
      <c r="C1131" s="20" t="s">
        <v>4826</v>
      </c>
    </row>
    <row r="1132" spans="1:3" x14ac:dyDescent="0.3">
      <c r="A1132" s="1" t="s">
        <v>3434</v>
      </c>
      <c r="B1132" s="5" t="s">
        <v>829</v>
      </c>
      <c r="C1132" s="20" t="s">
        <v>5238</v>
      </c>
    </row>
    <row r="1133" spans="1:3" x14ac:dyDescent="0.3">
      <c r="A1133" s="1" t="s">
        <v>3435</v>
      </c>
      <c r="B1133" s="5" t="s">
        <v>835</v>
      </c>
      <c r="C1133" s="20" t="s">
        <v>5239</v>
      </c>
    </row>
    <row r="1134" spans="1:3" x14ac:dyDescent="0.3">
      <c r="A1134" s="1" t="s">
        <v>3436</v>
      </c>
      <c r="B1134" s="5" t="s">
        <v>831</v>
      </c>
      <c r="C1134" s="20" t="s">
        <v>5440</v>
      </c>
    </row>
    <row r="1135" spans="1:3" x14ac:dyDescent="0.3">
      <c r="A1135" s="1" t="s">
        <v>3437</v>
      </c>
      <c r="B1135" s="5" t="s">
        <v>833</v>
      </c>
      <c r="C1135" s="20" t="s">
        <v>5241</v>
      </c>
    </row>
    <row r="1136" spans="1:3" x14ac:dyDescent="0.3">
      <c r="A1136" s="1" t="s">
        <v>3438</v>
      </c>
      <c r="B1136" s="5" t="s">
        <v>837</v>
      </c>
      <c r="C1136" s="20" t="s">
        <v>5231</v>
      </c>
    </row>
    <row r="1137" spans="1:3" x14ac:dyDescent="0.3">
      <c r="A1137" s="1" t="s">
        <v>3439</v>
      </c>
      <c r="B1137" s="5" t="s">
        <v>115</v>
      </c>
      <c r="C1137" s="20" t="s">
        <v>5153</v>
      </c>
    </row>
    <row r="1138" spans="1:3" x14ac:dyDescent="0.3">
      <c r="A1138" s="1" t="s">
        <v>3440</v>
      </c>
      <c r="B1138" s="5" t="s">
        <v>117</v>
      </c>
      <c r="C1138" s="20" t="s">
        <v>5144</v>
      </c>
    </row>
    <row r="1139" spans="1:3" x14ac:dyDescent="0.3">
      <c r="A1139" s="1" t="s">
        <v>3441</v>
      </c>
      <c r="B1139" s="5" t="s">
        <v>597</v>
      </c>
      <c r="C1139" s="20" t="s">
        <v>5406</v>
      </c>
    </row>
    <row r="1140" spans="1:3" x14ac:dyDescent="0.3">
      <c r="A1140" s="1" t="s">
        <v>3442</v>
      </c>
      <c r="B1140" s="5" t="s">
        <v>600</v>
      </c>
      <c r="C1140" s="20" t="s">
        <v>5407</v>
      </c>
    </row>
    <row r="1141" spans="1:3" x14ac:dyDescent="0.3">
      <c r="A1141" s="1" t="s">
        <v>3443</v>
      </c>
      <c r="B1141" s="5" t="s">
        <v>595</v>
      </c>
      <c r="C1141" s="20" t="s">
        <v>5408</v>
      </c>
    </row>
    <row r="1142" spans="1:3" x14ac:dyDescent="0.3">
      <c r="A1142" s="1" t="s">
        <v>3444</v>
      </c>
      <c r="B1142" s="5" t="s">
        <v>559</v>
      </c>
      <c r="C1142" s="20" t="s">
        <v>5340</v>
      </c>
    </row>
    <row r="1143" spans="1:3" x14ac:dyDescent="0.3">
      <c r="A1143" s="1" t="s">
        <v>7318</v>
      </c>
      <c r="B1143" s="2" t="s">
        <v>7316</v>
      </c>
      <c r="C1143" s="20" t="s">
        <v>7367</v>
      </c>
    </row>
    <row r="1144" spans="1:3" x14ac:dyDescent="0.3">
      <c r="A1144" s="1" t="s">
        <v>3445</v>
      </c>
      <c r="B1144" s="5" t="s">
        <v>587</v>
      </c>
      <c r="C1144" s="20" t="s">
        <v>5466</v>
      </c>
    </row>
    <row r="1145" spans="1:3" x14ac:dyDescent="0.3">
      <c r="A1145" s="1" t="s">
        <v>3446</v>
      </c>
      <c r="B1145" s="5" t="s">
        <v>592</v>
      </c>
      <c r="C1145" s="20" t="s">
        <v>5244</v>
      </c>
    </row>
    <row r="1146" spans="1:3" x14ac:dyDescent="0.3">
      <c r="A1146" s="1" t="s">
        <v>3447</v>
      </c>
      <c r="B1146" s="5" t="s">
        <v>555</v>
      </c>
      <c r="C1146" s="20" t="s">
        <v>5348</v>
      </c>
    </row>
    <row r="1147" spans="1:3" x14ac:dyDescent="0.3">
      <c r="A1147" s="1" t="s">
        <v>3448</v>
      </c>
      <c r="B1147" s="5" t="s">
        <v>3138</v>
      </c>
      <c r="C1147" s="20" t="s">
        <v>5467</v>
      </c>
    </row>
    <row r="1148" spans="1:3" x14ac:dyDescent="0.3">
      <c r="A1148" s="1" t="s">
        <v>3449</v>
      </c>
      <c r="B1148" s="5" t="s">
        <v>3495</v>
      </c>
      <c r="C1148" s="20" t="s">
        <v>5411</v>
      </c>
    </row>
    <row r="1149" spans="1:3" x14ac:dyDescent="0.3">
      <c r="A1149" s="1" t="s">
        <v>3450</v>
      </c>
      <c r="B1149" s="5" t="s">
        <v>585</v>
      </c>
      <c r="C1149" s="20" t="s">
        <v>5412</v>
      </c>
    </row>
    <row r="1150" spans="1:3" x14ac:dyDescent="0.3">
      <c r="A1150" s="1" t="s">
        <v>3451</v>
      </c>
      <c r="B1150" s="5" t="s">
        <v>589</v>
      </c>
      <c r="C1150" s="20" t="s">
        <v>5468</v>
      </c>
    </row>
    <row r="1151" spans="1:3" x14ac:dyDescent="0.3">
      <c r="A1151" s="1" t="s">
        <v>3452</v>
      </c>
      <c r="B1151" s="5" t="s">
        <v>810</v>
      </c>
      <c r="C1151" s="20" t="s">
        <v>5469</v>
      </c>
    </row>
    <row r="1152" spans="1:3" x14ac:dyDescent="0.3">
      <c r="A1152" s="1" t="s">
        <v>3453</v>
      </c>
      <c r="B1152" s="5" t="s">
        <v>815</v>
      </c>
      <c r="C1152" s="20" t="s">
        <v>5415</v>
      </c>
    </row>
    <row r="1153" spans="1:3" x14ac:dyDescent="0.3">
      <c r="A1153" s="1" t="s">
        <v>3454</v>
      </c>
      <c r="B1153" s="5" t="s">
        <v>812</v>
      </c>
      <c r="C1153" s="20" t="s">
        <v>5416</v>
      </c>
    </row>
    <row r="1154" spans="1:3" x14ac:dyDescent="0.3">
      <c r="A1154" s="1" t="s">
        <v>3455</v>
      </c>
      <c r="B1154" s="5" t="s">
        <v>555</v>
      </c>
      <c r="C1154" s="20" t="s">
        <v>5348</v>
      </c>
    </row>
    <row r="1155" spans="1:3" x14ac:dyDescent="0.3">
      <c r="A1155" s="1" t="s">
        <v>3456</v>
      </c>
      <c r="B1155" s="5" t="s">
        <v>585</v>
      </c>
      <c r="C1155" s="20" t="s">
        <v>5412</v>
      </c>
    </row>
    <row r="1156" spans="1:3" x14ac:dyDescent="0.3">
      <c r="A1156" s="1" t="s">
        <v>3457</v>
      </c>
      <c r="B1156" s="5" t="s">
        <v>817</v>
      </c>
      <c r="C1156" s="20" t="s">
        <v>5468</v>
      </c>
    </row>
    <row r="1157" spans="1:3" x14ac:dyDescent="0.3">
      <c r="A1157" s="1" t="s">
        <v>1182</v>
      </c>
      <c r="B1157" s="5" t="s">
        <v>1183</v>
      </c>
      <c r="C1157" s="20" t="s">
        <v>5470</v>
      </c>
    </row>
    <row r="1158" spans="1:3" x14ac:dyDescent="0.3">
      <c r="A1158" s="1" t="s">
        <v>1153</v>
      </c>
      <c r="B1158" s="5" t="s">
        <v>826</v>
      </c>
      <c r="C1158" s="20" t="s">
        <v>5221</v>
      </c>
    </row>
    <row r="1159" spans="1:3" x14ac:dyDescent="0.3">
      <c r="A1159" s="1" t="s">
        <v>1185</v>
      </c>
      <c r="B1159" s="6" t="s">
        <v>8175</v>
      </c>
      <c r="C1159" s="32" t="s">
        <v>8178</v>
      </c>
    </row>
    <row r="1160" spans="1:3" x14ac:dyDescent="0.3">
      <c r="A1160" s="1" t="s">
        <v>1184</v>
      </c>
      <c r="B1160" s="5" t="s">
        <v>871</v>
      </c>
      <c r="C1160" s="20" t="s">
        <v>5471</v>
      </c>
    </row>
    <row r="1161" spans="1:3" x14ac:dyDescent="0.3">
      <c r="A1161" s="1" t="s">
        <v>1190</v>
      </c>
      <c r="B1161" s="5" t="s">
        <v>442</v>
      </c>
      <c r="C1161" s="20" t="s">
        <v>5472</v>
      </c>
    </row>
    <row r="1162" spans="1:3" x14ac:dyDescent="0.3">
      <c r="A1162" s="1" t="s">
        <v>1191</v>
      </c>
      <c r="B1162" s="5" t="s">
        <v>881</v>
      </c>
      <c r="C1162" s="20" t="s">
        <v>5473</v>
      </c>
    </row>
    <row r="1163" spans="1:3" ht="15.75" x14ac:dyDescent="0.25">
      <c r="A1163" t="s">
        <v>5637</v>
      </c>
      <c r="B1163" t="s">
        <v>5635</v>
      </c>
      <c r="C1163" s="19" t="s">
        <v>7378</v>
      </c>
    </row>
    <row r="1164" spans="1:3" x14ac:dyDescent="0.3">
      <c r="A1164" s="1" t="s">
        <v>1192</v>
      </c>
      <c r="B1164" s="5" t="s">
        <v>442</v>
      </c>
      <c r="C1164" s="20" t="s">
        <v>5472</v>
      </c>
    </row>
    <row r="1165" spans="1:3" x14ac:dyDescent="0.3">
      <c r="A1165" s="1" t="s">
        <v>1195</v>
      </c>
      <c r="B1165" s="5" t="s">
        <v>887</v>
      </c>
      <c r="C1165" s="20" t="s">
        <v>5225</v>
      </c>
    </row>
    <row r="1166" spans="1:3" x14ac:dyDescent="0.3">
      <c r="A1166" s="1" t="s">
        <v>1193</v>
      </c>
      <c r="B1166" s="5" t="s">
        <v>154</v>
      </c>
      <c r="C1166" s="20" t="s">
        <v>5218</v>
      </c>
    </row>
    <row r="1167" spans="1:3" x14ac:dyDescent="0.3">
      <c r="A1167" s="1" t="s">
        <v>1194</v>
      </c>
      <c r="B1167" s="5" t="s">
        <v>885</v>
      </c>
      <c r="C1167" s="20" t="s">
        <v>5474</v>
      </c>
    </row>
    <row r="1168" spans="1:3" x14ac:dyDescent="0.3">
      <c r="A1168" s="1" t="s">
        <v>1196</v>
      </c>
      <c r="B1168" s="5" t="s">
        <v>889</v>
      </c>
      <c r="C1168" s="20" t="s">
        <v>5227</v>
      </c>
    </row>
    <row r="1169" spans="1:3" x14ac:dyDescent="0.3">
      <c r="A1169" s="1" t="s">
        <v>1186</v>
      </c>
      <c r="B1169" s="5" t="s">
        <v>874</v>
      </c>
      <c r="C1169" s="20" t="s">
        <v>5475</v>
      </c>
    </row>
    <row r="1170" spans="1:3" x14ac:dyDescent="0.3">
      <c r="A1170" s="1" t="s">
        <v>1188</v>
      </c>
      <c r="B1170" s="5" t="s">
        <v>877</v>
      </c>
      <c r="C1170" s="20" t="s">
        <v>5229</v>
      </c>
    </row>
    <row r="1171" spans="1:3" x14ac:dyDescent="0.3">
      <c r="A1171" s="1" t="s">
        <v>1189</v>
      </c>
      <c r="B1171" s="5" t="s">
        <v>841</v>
      </c>
      <c r="C1171" s="20" t="s">
        <v>5438</v>
      </c>
    </row>
    <row r="1172" spans="1:3" x14ac:dyDescent="0.3">
      <c r="A1172" s="1" t="s">
        <v>1187</v>
      </c>
      <c r="B1172" s="5" t="s">
        <v>837</v>
      </c>
      <c r="C1172" s="20" t="s">
        <v>5231</v>
      </c>
    </row>
    <row r="1173" spans="1:3" x14ac:dyDescent="0.3">
      <c r="A1173" s="1" t="s">
        <v>1197</v>
      </c>
      <c r="B1173" s="5" t="s">
        <v>891</v>
      </c>
      <c r="C1173" s="20" t="s">
        <v>5232</v>
      </c>
    </row>
    <row r="1174" spans="1:3" x14ac:dyDescent="0.3">
      <c r="A1174" s="1" t="s">
        <v>1200</v>
      </c>
      <c r="B1174" s="5" t="s">
        <v>154</v>
      </c>
      <c r="C1174" s="20" t="s">
        <v>5218</v>
      </c>
    </row>
    <row r="1175" spans="1:3" x14ac:dyDescent="0.3">
      <c r="A1175" s="1" t="s">
        <v>1202</v>
      </c>
      <c r="B1175" s="5" t="s">
        <v>900</v>
      </c>
      <c r="C1175" s="20" t="s">
        <v>5233</v>
      </c>
    </row>
    <row r="1176" spans="1:3" x14ac:dyDescent="0.3">
      <c r="A1176" s="1" t="s">
        <v>1201</v>
      </c>
      <c r="B1176" s="5" t="s">
        <v>898</v>
      </c>
      <c r="C1176" s="20" t="s">
        <v>5476</v>
      </c>
    </row>
    <row r="1177" spans="1:3" x14ac:dyDescent="0.3">
      <c r="A1177" s="1" t="s">
        <v>1198</v>
      </c>
      <c r="B1177" s="5" t="s">
        <v>893</v>
      </c>
      <c r="C1177" s="20" t="s">
        <v>5234</v>
      </c>
    </row>
    <row r="1178" spans="1:3" x14ac:dyDescent="0.3">
      <c r="A1178" s="1" t="s">
        <v>1199</v>
      </c>
      <c r="B1178" s="5" t="s">
        <v>895</v>
      </c>
      <c r="C1178" s="20" t="s">
        <v>5236</v>
      </c>
    </row>
    <row r="1179" spans="1:3" x14ac:dyDescent="0.3">
      <c r="A1179" s="1" t="s">
        <v>8085</v>
      </c>
      <c r="B1179" t="s">
        <v>8070</v>
      </c>
      <c r="C1179" t="s">
        <v>8139</v>
      </c>
    </row>
    <row r="1180" spans="1:3" ht="15.75" x14ac:dyDescent="0.25">
      <c r="A1180" t="s">
        <v>8086</v>
      </c>
      <c r="B1180" t="s">
        <v>154</v>
      </c>
      <c r="C1180" s="20" t="s">
        <v>5218</v>
      </c>
    </row>
    <row r="1181" spans="1:3" x14ac:dyDescent="0.3">
      <c r="A1181" s="1" t="s">
        <v>8084</v>
      </c>
      <c r="B1181" t="s">
        <v>8069</v>
      </c>
      <c r="C1181" t="s">
        <v>8140</v>
      </c>
    </row>
    <row r="1182" spans="1:3" ht="15.75" x14ac:dyDescent="0.25">
      <c r="A1182" t="s">
        <v>8088</v>
      </c>
      <c r="B1182" t="s">
        <v>8072</v>
      </c>
      <c r="C1182" t="s">
        <v>8142</v>
      </c>
    </row>
    <row r="1183" spans="1:3" ht="15.75" x14ac:dyDescent="0.25">
      <c r="A1183" t="s">
        <v>8087</v>
      </c>
      <c r="B1183" t="s">
        <v>8071</v>
      </c>
      <c r="C1183" t="s">
        <v>8116</v>
      </c>
    </row>
    <row r="1184" spans="1:3" x14ac:dyDescent="0.3">
      <c r="A1184" s="1" t="s">
        <v>8148</v>
      </c>
      <c r="B1184" t="s">
        <v>8073</v>
      </c>
      <c r="C1184" t="s">
        <v>8144</v>
      </c>
    </row>
    <row r="1185" spans="1:3" x14ac:dyDescent="0.3">
      <c r="A1185" s="1" t="s">
        <v>1217</v>
      </c>
      <c r="B1185" s="5" t="s">
        <v>111</v>
      </c>
      <c r="C1185" s="20" t="s">
        <v>4961</v>
      </c>
    </row>
    <row r="1186" spans="1:3" x14ac:dyDescent="0.3">
      <c r="A1186" s="1" t="s">
        <v>1220</v>
      </c>
      <c r="B1186" s="5" t="s">
        <v>847</v>
      </c>
      <c r="C1186" s="20" t="s">
        <v>5229</v>
      </c>
    </row>
    <row r="1187" spans="1:3" x14ac:dyDescent="0.3">
      <c r="A1187" s="1" t="s">
        <v>1216</v>
      </c>
      <c r="B1187" s="5" t="s">
        <v>841</v>
      </c>
      <c r="C1187" s="20" t="s">
        <v>5438</v>
      </c>
    </row>
    <row r="1188" spans="1:3" x14ac:dyDescent="0.3">
      <c r="A1188" s="1" t="s">
        <v>1219</v>
      </c>
      <c r="B1188" s="5" t="s">
        <v>845</v>
      </c>
      <c r="C1188" s="20" t="s">
        <v>5439</v>
      </c>
    </row>
    <row r="1189" spans="1:3" x14ac:dyDescent="0.3">
      <c r="A1189" s="1" t="s">
        <v>1215</v>
      </c>
      <c r="B1189" s="5" t="s">
        <v>839</v>
      </c>
      <c r="C1189" s="20" t="s">
        <v>4826</v>
      </c>
    </row>
    <row r="1190" spans="1:3" x14ac:dyDescent="0.3">
      <c r="A1190" s="1" t="s">
        <v>1210</v>
      </c>
      <c r="B1190" s="5" t="s">
        <v>829</v>
      </c>
      <c r="C1190" s="20" t="s">
        <v>5238</v>
      </c>
    </row>
    <row r="1191" spans="1:3" x14ac:dyDescent="0.3">
      <c r="A1191" s="1" t="s">
        <v>1213</v>
      </c>
      <c r="B1191" s="5" t="s">
        <v>835</v>
      </c>
      <c r="C1191" s="20" t="s">
        <v>5239</v>
      </c>
    </row>
    <row r="1192" spans="1:3" x14ac:dyDescent="0.3">
      <c r="A1192" s="1" t="s">
        <v>1211</v>
      </c>
      <c r="B1192" s="5" t="s">
        <v>831</v>
      </c>
      <c r="C1192" s="20" t="s">
        <v>5440</v>
      </c>
    </row>
    <row r="1193" spans="1:3" x14ac:dyDescent="0.3">
      <c r="A1193" s="1" t="s">
        <v>1212</v>
      </c>
      <c r="B1193" s="5" t="s">
        <v>833</v>
      </c>
      <c r="C1193" s="20" t="s">
        <v>5241</v>
      </c>
    </row>
    <row r="1194" spans="1:3" x14ac:dyDescent="0.3">
      <c r="A1194" s="1" t="s">
        <v>1214</v>
      </c>
      <c r="B1194" s="5" t="s">
        <v>837</v>
      </c>
      <c r="C1194" s="20" t="s">
        <v>5231</v>
      </c>
    </row>
    <row r="1195" spans="1:3" x14ac:dyDescent="0.3">
      <c r="A1195" s="1" t="s">
        <v>1209</v>
      </c>
      <c r="B1195" s="5" t="s">
        <v>115</v>
      </c>
      <c r="C1195" s="20" t="s">
        <v>5153</v>
      </c>
    </row>
    <row r="1196" spans="1:3" x14ac:dyDescent="0.3">
      <c r="A1196" s="1" t="s">
        <v>1218</v>
      </c>
      <c r="B1196" s="5" t="s">
        <v>117</v>
      </c>
      <c r="C1196" s="20" t="s">
        <v>5144</v>
      </c>
    </row>
    <row r="1197" spans="1:3" x14ac:dyDescent="0.3">
      <c r="A1197" s="1" t="s">
        <v>1203</v>
      </c>
      <c r="B1197" s="5" t="s">
        <v>902</v>
      </c>
      <c r="C1197" s="20" t="s">
        <v>5242</v>
      </c>
    </row>
    <row r="1198" spans="1:3" x14ac:dyDescent="0.3">
      <c r="A1198" s="1" t="s">
        <v>1206</v>
      </c>
      <c r="B1198" s="5" t="s">
        <v>908</v>
      </c>
      <c r="C1198" s="20" t="s">
        <v>5243</v>
      </c>
    </row>
    <row r="1199" spans="1:3" x14ac:dyDescent="0.3">
      <c r="A1199" s="1" t="s">
        <v>1205</v>
      </c>
      <c r="B1199" s="5" t="s">
        <v>906</v>
      </c>
      <c r="C1199" s="20" t="s">
        <v>5244</v>
      </c>
    </row>
    <row r="1200" spans="1:3" x14ac:dyDescent="0.3">
      <c r="A1200" s="1" t="s">
        <v>1204</v>
      </c>
      <c r="B1200" s="5" t="s">
        <v>904</v>
      </c>
      <c r="C1200" s="20" t="s">
        <v>5245</v>
      </c>
    </row>
    <row r="1201" spans="1:3" x14ac:dyDescent="0.3">
      <c r="A1201" s="1" t="s">
        <v>1208</v>
      </c>
      <c r="B1201" s="5" t="s">
        <v>912</v>
      </c>
      <c r="C1201" s="20" t="s">
        <v>5246</v>
      </c>
    </row>
    <row r="1202" spans="1:3" x14ac:dyDescent="0.3">
      <c r="A1202" s="1" t="s">
        <v>1207</v>
      </c>
      <c r="B1202" s="5" t="s">
        <v>910</v>
      </c>
      <c r="C1202" s="20" t="s">
        <v>910</v>
      </c>
    </row>
    <row r="1203" spans="1:3" x14ac:dyDescent="0.3">
      <c r="A1203" s="1" t="s">
        <v>1060</v>
      </c>
      <c r="B1203" s="5" t="s">
        <v>651</v>
      </c>
      <c r="C1203" s="20" t="s">
        <v>5248</v>
      </c>
    </row>
    <row r="1204" spans="1:3" x14ac:dyDescent="0.3">
      <c r="A1204" s="1" t="s">
        <v>1116</v>
      </c>
      <c r="B1204" s="5" t="s">
        <v>758</v>
      </c>
      <c r="C1204" s="20" t="s">
        <v>5249</v>
      </c>
    </row>
    <row r="1205" spans="1:3" x14ac:dyDescent="0.3">
      <c r="A1205" s="1" t="s">
        <v>1113</v>
      </c>
      <c r="B1205" s="5" t="s">
        <v>752</v>
      </c>
      <c r="C1205" s="20" t="s">
        <v>5250</v>
      </c>
    </row>
    <row r="1206" spans="1:3" x14ac:dyDescent="0.3">
      <c r="A1206" s="1" t="s">
        <v>1103</v>
      </c>
      <c r="B1206" s="5" t="s">
        <v>733</v>
      </c>
      <c r="C1206" s="20" t="s">
        <v>5251</v>
      </c>
    </row>
    <row r="1207" spans="1:3" x14ac:dyDescent="0.3">
      <c r="A1207" s="1" t="s">
        <v>1097</v>
      </c>
      <c r="B1207" s="5" t="s">
        <v>721</v>
      </c>
      <c r="C1207" s="20" t="s">
        <v>5418</v>
      </c>
    </row>
    <row r="1208" spans="1:3" x14ac:dyDescent="0.3">
      <c r="A1208" s="1" t="s">
        <v>1083</v>
      </c>
      <c r="B1208" s="5" t="s">
        <v>694</v>
      </c>
      <c r="C1208" s="20" t="s">
        <v>5253</v>
      </c>
    </row>
    <row r="1209" spans="1:3" x14ac:dyDescent="0.3">
      <c r="A1209" s="1" t="s">
        <v>1102</v>
      </c>
      <c r="B1209" s="5" t="s">
        <v>731</v>
      </c>
      <c r="C1209" s="20" t="s">
        <v>5254</v>
      </c>
    </row>
    <row r="1210" spans="1:3" x14ac:dyDescent="0.3">
      <c r="A1210" s="1" t="s">
        <v>1064</v>
      </c>
      <c r="B1210" s="5" t="s">
        <v>658</v>
      </c>
      <c r="C1210" s="20" t="s">
        <v>5419</v>
      </c>
    </row>
    <row r="1211" spans="1:3" x14ac:dyDescent="0.3">
      <c r="A1211" s="1" t="s">
        <v>1095</v>
      </c>
      <c r="B1211" s="5" t="s">
        <v>717</v>
      </c>
      <c r="C1211" s="20" t="s">
        <v>5420</v>
      </c>
    </row>
    <row r="1212" spans="1:3" x14ac:dyDescent="0.3">
      <c r="A1212" s="1" t="s">
        <v>1088</v>
      </c>
      <c r="B1212" s="5" t="s">
        <v>703</v>
      </c>
      <c r="C1212" s="20" t="s">
        <v>5257</v>
      </c>
    </row>
    <row r="1213" spans="1:3" x14ac:dyDescent="0.3">
      <c r="A1213" s="1" t="s">
        <v>1105</v>
      </c>
      <c r="B1213" s="5" t="s">
        <v>737</v>
      </c>
      <c r="C1213" s="20" t="s">
        <v>5258</v>
      </c>
    </row>
    <row r="1214" spans="1:3" x14ac:dyDescent="0.3">
      <c r="A1214" s="1" t="s">
        <v>1074</v>
      </c>
      <c r="B1214" s="5" t="s">
        <v>677</v>
      </c>
      <c r="C1214" s="20" t="s">
        <v>5259</v>
      </c>
    </row>
    <row r="1215" spans="1:3" x14ac:dyDescent="0.3">
      <c r="A1215" s="1" t="s">
        <v>1124</v>
      </c>
      <c r="B1215" s="5" t="s">
        <v>773</v>
      </c>
      <c r="C1215" s="20" t="s">
        <v>5260</v>
      </c>
    </row>
    <row r="1216" spans="1:3" x14ac:dyDescent="0.3">
      <c r="A1216" s="1" t="s">
        <v>1107</v>
      </c>
      <c r="B1216" s="5" t="s">
        <v>2745</v>
      </c>
      <c r="C1216" s="20" t="s">
        <v>5261</v>
      </c>
    </row>
    <row r="1217" spans="1:3" x14ac:dyDescent="0.3">
      <c r="A1217" s="1" t="s">
        <v>1117</v>
      </c>
      <c r="B1217" s="5" t="s">
        <v>760</v>
      </c>
      <c r="C1217" s="20" t="s">
        <v>5262</v>
      </c>
    </row>
    <row r="1218" spans="1:3" x14ac:dyDescent="0.3">
      <c r="A1218" s="1" t="s">
        <v>1075</v>
      </c>
      <c r="B1218" s="5" t="s">
        <v>679</v>
      </c>
      <c r="C1218" s="20" t="s">
        <v>5263</v>
      </c>
    </row>
    <row r="1219" spans="1:3" x14ac:dyDescent="0.3">
      <c r="A1219" s="1" t="s">
        <v>1104</v>
      </c>
      <c r="B1219" s="5" t="s">
        <v>735</v>
      </c>
      <c r="C1219" s="20" t="s">
        <v>5264</v>
      </c>
    </row>
    <row r="1220" spans="1:3" x14ac:dyDescent="0.3">
      <c r="A1220" s="1" t="s">
        <v>1078</v>
      </c>
      <c r="B1220" s="5" t="s">
        <v>2743</v>
      </c>
      <c r="C1220" s="20" t="s">
        <v>5477</v>
      </c>
    </row>
    <row r="1221" spans="1:3" x14ac:dyDescent="0.3">
      <c r="A1221" s="1" t="s">
        <v>1123</v>
      </c>
      <c r="B1221" s="5" t="s">
        <v>771</v>
      </c>
      <c r="C1221" s="20" t="s">
        <v>5266</v>
      </c>
    </row>
    <row r="1222" spans="1:3" x14ac:dyDescent="0.3">
      <c r="A1222" s="1" t="s">
        <v>1084</v>
      </c>
      <c r="B1222" s="5" t="s">
        <v>2744</v>
      </c>
      <c r="C1222" s="20" t="s">
        <v>5267</v>
      </c>
    </row>
    <row r="1223" spans="1:3" x14ac:dyDescent="0.3">
      <c r="A1223" s="1" t="s">
        <v>1093</v>
      </c>
      <c r="B1223" s="5" t="s">
        <v>713</v>
      </c>
      <c r="C1223" s="20" t="s">
        <v>5268</v>
      </c>
    </row>
    <row r="1224" spans="1:3" x14ac:dyDescent="0.3">
      <c r="A1224" s="1" t="s">
        <v>1122</v>
      </c>
      <c r="B1224" s="5" t="s">
        <v>769</v>
      </c>
      <c r="C1224" s="20" t="s">
        <v>5269</v>
      </c>
    </row>
    <row r="1225" spans="1:3" x14ac:dyDescent="0.3">
      <c r="A1225" s="1" t="s">
        <v>1065</v>
      </c>
      <c r="B1225" s="5" t="s">
        <v>660</v>
      </c>
      <c r="C1225" s="20" t="s">
        <v>5270</v>
      </c>
    </row>
    <row r="1226" spans="1:3" x14ac:dyDescent="0.3">
      <c r="A1226" s="1" t="s">
        <v>1111</v>
      </c>
      <c r="B1226" s="5" t="s">
        <v>748</v>
      </c>
      <c r="C1226" s="20" t="s">
        <v>5271</v>
      </c>
    </row>
    <row r="1227" spans="1:3" x14ac:dyDescent="0.3">
      <c r="A1227" s="1" t="s">
        <v>1139</v>
      </c>
      <c r="B1227" s="5" t="s">
        <v>802</v>
      </c>
      <c r="C1227" s="20" t="s">
        <v>5272</v>
      </c>
    </row>
    <row r="1228" spans="1:3" x14ac:dyDescent="0.3">
      <c r="A1228" s="1" t="s">
        <v>1108</v>
      </c>
      <c r="B1228" s="5" t="s">
        <v>742</v>
      </c>
      <c r="C1228" s="20" t="s">
        <v>5273</v>
      </c>
    </row>
    <row r="1229" spans="1:3" x14ac:dyDescent="0.3">
      <c r="A1229" s="1" t="s">
        <v>1087</v>
      </c>
      <c r="B1229" s="5" t="s">
        <v>701</v>
      </c>
      <c r="C1229" s="20" t="s">
        <v>5274</v>
      </c>
    </row>
    <row r="1230" spans="1:3" x14ac:dyDescent="0.3">
      <c r="A1230" s="1" t="s">
        <v>1130</v>
      </c>
      <c r="B1230" s="5" t="s">
        <v>785</v>
      </c>
      <c r="C1230" s="20" t="s">
        <v>5275</v>
      </c>
    </row>
    <row r="1231" spans="1:3" x14ac:dyDescent="0.3">
      <c r="A1231" s="1" t="s">
        <v>1129</v>
      </c>
      <c r="B1231" s="5" t="s">
        <v>783</v>
      </c>
      <c r="C1231" s="20" t="s">
        <v>5276</v>
      </c>
    </row>
    <row r="1232" spans="1:3" x14ac:dyDescent="0.3">
      <c r="A1232" s="1" t="s">
        <v>1112</v>
      </c>
      <c r="B1232" s="5" t="s">
        <v>750</v>
      </c>
      <c r="C1232" s="20" t="s">
        <v>5277</v>
      </c>
    </row>
    <row r="1233" spans="1:3" x14ac:dyDescent="0.3">
      <c r="A1233" s="1" t="s">
        <v>1096</v>
      </c>
      <c r="B1233" s="5" t="s">
        <v>719</v>
      </c>
      <c r="C1233" s="20" t="s">
        <v>5278</v>
      </c>
    </row>
    <row r="1234" spans="1:3" x14ac:dyDescent="0.3">
      <c r="A1234" s="1" t="s">
        <v>1125</v>
      </c>
      <c r="B1234" s="5" t="s">
        <v>775</v>
      </c>
      <c r="C1234" s="20" t="s">
        <v>5279</v>
      </c>
    </row>
    <row r="1235" spans="1:3" x14ac:dyDescent="0.3">
      <c r="A1235" s="1" t="s">
        <v>1128</v>
      </c>
      <c r="B1235" s="5" t="s">
        <v>781</v>
      </c>
      <c r="C1235" s="20" t="s">
        <v>5280</v>
      </c>
    </row>
    <row r="1236" spans="1:3" x14ac:dyDescent="0.3">
      <c r="A1236" s="1" t="s">
        <v>1076</v>
      </c>
      <c r="B1236" s="5" t="s">
        <v>681</v>
      </c>
      <c r="C1236" s="20" t="s">
        <v>5281</v>
      </c>
    </row>
    <row r="1237" spans="1:3" x14ac:dyDescent="0.3">
      <c r="A1237" s="1" t="s">
        <v>1082</v>
      </c>
      <c r="B1237" s="5" t="s">
        <v>692</v>
      </c>
      <c r="C1237" s="20" t="s">
        <v>5282</v>
      </c>
    </row>
    <row r="1238" spans="1:3" x14ac:dyDescent="0.3">
      <c r="A1238" s="1" t="s">
        <v>1127</v>
      </c>
      <c r="B1238" s="5" t="s">
        <v>779</v>
      </c>
      <c r="C1238" s="20" t="s">
        <v>5283</v>
      </c>
    </row>
    <row r="1239" spans="1:3" x14ac:dyDescent="0.3">
      <c r="A1239" s="1" t="s">
        <v>1062</v>
      </c>
      <c r="B1239" s="5" t="s">
        <v>654</v>
      </c>
      <c r="C1239" s="20" t="s">
        <v>5284</v>
      </c>
    </row>
    <row r="1240" spans="1:3" x14ac:dyDescent="0.3">
      <c r="A1240" s="1" t="s">
        <v>1099</v>
      </c>
      <c r="B1240" s="5" t="s">
        <v>725</v>
      </c>
      <c r="C1240" s="20" t="s">
        <v>5285</v>
      </c>
    </row>
    <row r="1241" spans="1:3" x14ac:dyDescent="0.3">
      <c r="A1241" s="1" t="s">
        <v>1086</v>
      </c>
      <c r="B1241" s="5" t="s">
        <v>699</v>
      </c>
      <c r="C1241" s="20" t="s">
        <v>5286</v>
      </c>
    </row>
    <row r="1242" spans="1:3" x14ac:dyDescent="0.3">
      <c r="A1242" s="1" t="s">
        <v>1120</v>
      </c>
      <c r="B1242" s="5" t="s">
        <v>765</v>
      </c>
      <c r="C1242" s="20" t="s">
        <v>5287</v>
      </c>
    </row>
    <row r="1243" spans="1:3" x14ac:dyDescent="0.3">
      <c r="A1243" s="1" t="s">
        <v>1069</v>
      </c>
      <c r="B1243" s="5" t="s">
        <v>668</v>
      </c>
      <c r="C1243" s="20" t="s">
        <v>5288</v>
      </c>
    </row>
    <row r="1244" spans="1:3" x14ac:dyDescent="0.3">
      <c r="A1244" s="1" t="s">
        <v>1092</v>
      </c>
      <c r="B1244" s="5" t="s">
        <v>711</v>
      </c>
      <c r="C1244" s="20" t="s">
        <v>5289</v>
      </c>
    </row>
    <row r="1245" spans="1:3" x14ac:dyDescent="0.3">
      <c r="A1245" s="1" t="s">
        <v>1136</v>
      </c>
      <c r="B1245" s="5" t="s">
        <v>797</v>
      </c>
      <c r="C1245" s="20" t="s">
        <v>5290</v>
      </c>
    </row>
    <row r="1246" spans="1:3" x14ac:dyDescent="0.3">
      <c r="A1246" s="1" t="s">
        <v>1119</v>
      </c>
      <c r="B1246" s="5" t="s">
        <v>2746</v>
      </c>
      <c r="C1246" s="20" t="s">
        <v>5291</v>
      </c>
    </row>
    <row r="1247" spans="1:3" x14ac:dyDescent="0.3">
      <c r="A1247" s="1" t="s">
        <v>1109</v>
      </c>
      <c r="B1247" s="5" t="s">
        <v>744</v>
      </c>
      <c r="C1247" s="20" t="s">
        <v>5292</v>
      </c>
    </row>
    <row r="1248" spans="1:3" x14ac:dyDescent="0.3">
      <c r="A1248" s="1" t="s">
        <v>1118</v>
      </c>
      <c r="B1248" s="5" t="s">
        <v>762</v>
      </c>
      <c r="C1248" s="20" t="s">
        <v>5293</v>
      </c>
    </row>
    <row r="1249" spans="1:3" x14ac:dyDescent="0.3">
      <c r="A1249" s="1" t="s">
        <v>1110</v>
      </c>
      <c r="B1249" s="5" t="s">
        <v>746</v>
      </c>
      <c r="C1249" s="20" t="s">
        <v>5294</v>
      </c>
    </row>
    <row r="1250" spans="1:3" x14ac:dyDescent="0.3">
      <c r="A1250" s="1" t="s">
        <v>1133</v>
      </c>
      <c r="B1250" s="5" t="s">
        <v>791</v>
      </c>
      <c r="C1250" s="20" t="s">
        <v>5295</v>
      </c>
    </row>
    <row r="1251" spans="1:3" x14ac:dyDescent="0.3">
      <c r="A1251" s="1" t="s">
        <v>1131</v>
      </c>
      <c r="B1251" s="5" t="s">
        <v>787</v>
      </c>
      <c r="C1251" s="20" t="s">
        <v>5296</v>
      </c>
    </row>
    <row r="1252" spans="1:3" x14ac:dyDescent="0.3">
      <c r="A1252" s="1" t="s">
        <v>1068</v>
      </c>
      <c r="B1252" s="5" t="s">
        <v>666</v>
      </c>
      <c r="C1252" s="20" t="s">
        <v>5297</v>
      </c>
    </row>
    <row r="1253" spans="1:3" x14ac:dyDescent="0.3">
      <c r="A1253" s="1" t="s">
        <v>1101</v>
      </c>
      <c r="B1253" s="5" t="s">
        <v>729</v>
      </c>
      <c r="C1253" s="20" t="s">
        <v>5298</v>
      </c>
    </row>
    <row r="1254" spans="1:3" x14ac:dyDescent="0.3">
      <c r="A1254" s="1" t="s">
        <v>1066</v>
      </c>
      <c r="B1254" s="5" t="s">
        <v>662</v>
      </c>
      <c r="C1254" s="20" t="s">
        <v>5299</v>
      </c>
    </row>
    <row r="1255" spans="1:3" x14ac:dyDescent="0.3">
      <c r="A1255" s="1" t="s">
        <v>1070</v>
      </c>
      <c r="B1255" s="5" t="s">
        <v>670</v>
      </c>
      <c r="C1255" s="20" t="s">
        <v>5300</v>
      </c>
    </row>
    <row r="1256" spans="1:3" x14ac:dyDescent="0.3">
      <c r="A1256" s="1" t="s">
        <v>1079</v>
      </c>
      <c r="B1256" s="5" t="s">
        <v>686</v>
      </c>
      <c r="C1256" s="20" t="s">
        <v>5301</v>
      </c>
    </row>
    <row r="1257" spans="1:3" x14ac:dyDescent="0.3">
      <c r="A1257" s="1" t="s">
        <v>1115</v>
      </c>
      <c r="B1257" s="5" t="s">
        <v>756</v>
      </c>
      <c r="C1257" s="20" t="s">
        <v>5302</v>
      </c>
    </row>
    <row r="1258" spans="1:3" x14ac:dyDescent="0.3">
      <c r="A1258" s="1" t="s">
        <v>1100</v>
      </c>
      <c r="B1258" s="5" t="s">
        <v>727</v>
      </c>
      <c r="C1258" s="20" t="s">
        <v>5303</v>
      </c>
    </row>
    <row r="1259" spans="1:3" x14ac:dyDescent="0.3">
      <c r="A1259" s="1" t="s">
        <v>1126</v>
      </c>
      <c r="B1259" s="5" t="s">
        <v>777</v>
      </c>
      <c r="C1259" s="20" t="s">
        <v>5304</v>
      </c>
    </row>
    <row r="1260" spans="1:3" x14ac:dyDescent="0.3">
      <c r="A1260" s="1" t="s">
        <v>1061</v>
      </c>
      <c r="B1260" s="5" t="s">
        <v>2741</v>
      </c>
      <c r="C1260" s="20" t="s">
        <v>5305</v>
      </c>
    </row>
    <row r="1261" spans="1:3" x14ac:dyDescent="0.3">
      <c r="A1261" s="1" t="s">
        <v>1094</v>
      </c>
      <c r="B1261" s="5" t="s">
        <v>715</v>
      </c>
      <c r="C1261" s="20" t="s">
        <v>5306</v>
      </c>
    </row>
    <row r="1262" spans="1:3" x14ac:dyDescent="0.3">
      <c r="A1262" s="1" t="s">
        <v>1073</v>
      </c>
      <c r="B1262" s="5" t="s">
        <v>675</v>
      </c>
      <c r="C1262" s="20" t="s">
        <v>5307</v>
      </c>
    </row>
    <row r="1263" spans="1:3" x14ac:dyDescent="0.3">
      <c r="A1263" s="1" t="s">
        <v>1135</v>
      </c>
      <c r="B1263" s="5" t="s">
        <v>795</v>
      </c>
      <c r="C1263" s="20" t="s">
        <v>5308</v>
      </c>
    </row>
    <row r="1264" spans="1:3" x14ac:dyDescent="0.3">
      <c r="A1264" s="1" t="s">
        <v>1063</v>
      </c>
      <c r="B1264" s="5" t="s">
        <v>656</v>
      </c>
      <c r="C1264" s="20" t="s">
        <v>5309</v>
      </c>
    </row>
    <row r="1265" spans="1:1023 1025:2047 2049:3071 3073:4095 4097:5119 5121:6143 6145:7167 7169:8191 8193:9215 9217:10239 10241:11263 11265:12287 12289:13311 13313:14335 14337:15359 15361:16383" x14ac:dyDescent="0.3">
      <c r="A1265" s="1" t="s">
        <v>1134</v>
      </c>
      <c r="B1265" s="5" t="s">
        <v>793</v>
      </c>
      <c r="C1265" s="20" t="s">
        <v>5310</v>
      </c>
    </row>
    <row r="1266" spans="1:1023 1025:2047 2049:3071 3073:4095 4097:5119 5121:6143 6145:7167 7169:8191 8193:9215 9217:10239 10241:11263 11265:12287 12289:13311 13313:14335 14337:15359 15361:16383" x14ac:dyDescent="0.3">
      <c r="A1266" s="1" t="s">
        <v>1085</v>
      </c>
      <c r="B1266" s="5" t="s">
        <v>697</v>
      </c>
      <c r="C1266" s="20" t="s">
        <v>5311</v>
      </c>
    </row>
    <row r="1267" spans="1:1023 1025:2047 2049:3071 3073:4095 4097:5119 5121:6143 6145:7167 7169:8191 8193:9215 9217:10239 10241:11263 11265:12287 12289:13311 13313:14335 14337:15359 15361:16383" x14ac:dyDescent="0.3">
      <c r="A1267" s="1" t="s">
        <v>1114</v>
      </c>
      <c r="B1267" s="5" t="s">
        <v>754</v>
      </c>
      <c r="C1267" s="20" t="s">
        <v>5312</v>
      </c>
    </row>
    <row r="1268" spans="1:1023 1025:2047 2049:3071 3073:4095 4097:5119 5121:6143 6145:7167 7169:8191 8193:9215 9217:10239 10241:11263 11265:12287 12289:13311 13313:14335 14337:15359 15361:16383" x14ac:dyDescent="0.3">
      <c r="A1268" s="1" t="s">
        <v>1089</v>
      </c>
      <c r="B1268" s="5" t="s">
        <v>705</v>
      </c>
      <c r="C1268" s="20" t="s">
        <v>5313</v>
      </c>
    </row>
    <row r="1269" spans="1:1023 1025:2047 2049:3071 3073:4095 4097:5119 5121:6143 6145:7167 7169:8191 8193:9215 9217:10239 10241:11263 11265:12287 12289:13311 13313:14335 14337:15359 15361:16383" x14ac:dyDescent="0.3">
      <c r="A1269" s="1" t="s">
        <v>1077</v>
      </c>
      <c r="B1269" s="5" t="s">
        <v>683</v>
      </c>
      <c r="C1269" s="20" t="s">
        <v>5314</v>
      </c>
    </row>
    <row r="1270" spans="1:1023 1025:2047 2049:3071 3073:4095 4097:5119 5121:6143 6145:7167 7169:8191 8193:9215 9217:10239 10241:11263 11265:12287 12289:13311 13313:14335 14337:15359 15361:16383" x14ac:dyDescent="0.3">
      <c r="A1270" s="1" t="s">
        <v>1091</v>
      </c>
      <c r="B1270" s="5" t="s">
        <v>709</v>
      </c>
      <c r="C1270" s="20" t="s">
        <v>5315</v>
      </c>
    </row>
    <row r="1271" spans="1:1023 1025:2047 2049:3071 3073:4095 4097:5119 5121:6143 6145:7167 7169:8191 8193:9215 9217:10239 10241:11263 11265:12287 12289:13311 13313:14335 14337:15359 15361:16383" x14ac:dyDescent="0.3">
      <c r="A1271" s="1" t="s">
        <v>1121</v>
      </c>
      <c r="B1271" s="5" t="s">
        <v>767</v>
      </c>
      <c r="C1271" s="20" t="s">
        <v>5316</v>
      </c>
    </row>
    <row r="1272" spans="1:1023 1025:2047 2049:3071 3073:4095 4097:5119 5121:6143 6145:7167 7169:8191 8193:9215 9217:10239 10241:11263 11265:12287 12289:13311 13313:14335 14337:15359 15361:16383" x14ac:dyDescent="0.3">
      <c r="A1272" s="1" t="s">
        <v>1137</v>
      </c>
      <c r="B1272" s="5" t="s">
        <v>799</v>
      </c>
      <c r="C1272" s="20" t="s">
        <v>5317</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
      <c r="A1273" s="1" t="s">
        <v>1138</v>
      </c>
      <c r="B1273" s="5" t="s">
        <v>2747</v>
      </c>
      <c r="C1273" s="20" t="s">
        <v>5318</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
      <c r="A1274" s="1" t="s">
        <v>1071</v>
      </c>
      <c r="B1274" s="5" t="s">
        <v>2742</v>
      </c>
      <c r="C1274" s="20" t="s">
        <v>5319</v>
      </c>
    </row>
    <row r="1275" spans="1:1023 1025:2047 2049:3071 3073:4095 4097:5119 5121:6143 6145:7167 7169:8191 8193:9215 9217:10239 10241:11263 11265:12287 12289:13311 13313:14335 14337:15359 15361:16383" x14ac:dyDescent="0.3">
      <c r="A1275" s="1" t="s">
        <v>1098</v>
      </c>
      <c r="B1275" s="5" t="s">
        <v>723</v>
      </c>
      <c r="C1275" s="20" t="s">
        <v>5320</v>
      </c>
    </row>
    <row r="1276" spans="1:1023 1025:2047 2049:3071 3073:4095 4097:5119 5121:6143 6145:7167 7169:8191 8193:9215 9217:10239 10241:11263 11265:12287 12289:13311 13313:14335 14337:15359 15361:16383" x14ac:dyDescent="0.3">
      <c r="A1276" s="1" t="s">
        <v>1080</v>
      </c>
      <c r="B1276" s="5" t="s">
        <v>688</v>
      </c>
      <c r="C1276" s="20" t="s">
        <v>5321</v>
      </c>
    </row>
    <row r="1277" spans="1:1023 1025:2047 2049:3071 3073:4095 4097:5119 5121:6143 6145:7167 7169:8191 8193:9215 9217:10239 10241:11263 11265:12287 12289:13311 13313:14335 14337:15359 15361:16383" x14ac:dyDescent="0.3">
      <c r="A1277" s="1" t="s">
        <v>1081</v>
      </c>
      <c r="B1277" s="5" t="s">
        <v>690</v>
      </c>
      <c r="C1277" s="20" t="s">
        <v>5322</v>
      </c>
      <c r="E1277" s="1"/>
      <c r="G1277" s="1"/>
      <c r="I1277" s="1"/>
      <c r="K1277" s="1"/>
      <c r="M1277" s="1"/>
      <c r="O1277" s="1"/>
      <c r="Q1277" s="1"/>
      <c r="S1277" s="1"/>
      <c r="U1277" s="1"/>
      <c r="W1277" s="1"/>
      <c r="Y1277" s="1"/>
      <c r="AA1277" s="1"/>
      <c r="AC1277" s="1"/>
      <c r="AE1277" s="1"/>
      <c r="AG1277" s="1"/>
      <c r="AI1277" s="1"/>
      <c r="AK1277" s="1"/>
      <c r="AM1277" s="1"/>
      <c r="AO1277" s="1"/>
      <c r="AQ1277" s="1"/>
      <c r="AS1277" s="1"/>
      <c r="AU1277" s="1"/>
      <c r="AW1277" s="1"/>
      <c r="AY1277" s="1"/>
      <c r="BA1277" s="1"/>
      <c r="BC1277" s="1"/>
      <c r="BE1277" s="1"/>
      <c r="BG1277" s="1"/>
      <c r="BI1277" s="1"/>
      <c r="BK1277" s="1"/>
      <c r="BM1277" s="1"/>
      <c r="BO1277" s="1"/>
      <c r="BQ1277" s="1"/>
      <c r="BS1277" s="1"/>
      <c r="BU1277" s="1"/>
      <c r="BW1277" s="1"/>
      <c r="BY1277" s="1"/>
      <c r="CA1277" s="1"/>
      <c r="CC1277" s="1"/>
      <c r="CE1277" s="1"/>
      <c r="CG1277" s="1"/>
      <c r="CI1277" s="1"/>
      <c r="CK1277" s="1"/>
      <c r="CM1277" s="1"/>
      <c r="CO1277" s="1"/>
      <c r="CQ1277" s="1"/>
      <c r="CS1277" s="1"/>
      <c r="CU1277" s="1"/>
      <c r="CW1277" s="1"/>
      <c r="CY1277" s="1"/>
      <c r="DA1277" s="1"/>
      <c r="DC1277" s="1"/>
      <c r="DE1277" s="1"/>
      <c r="DG1277" s="1"/>
      <c r="DI1277" s="1"/>
      <c r="DK1277" s="1"/>
      <c r="DM1277" s="1"/>
      <c r="DO1277" s="1"/>
      <c r="DQ1277" s="1"/>
      <c r="DS1277" s="1"/>
      <c r="DU1277" s="1"/>
      <c r="DW1277" s="1"/>
      <c r="DY1277" s="1"/>
      <c r="EA1277" s="1"/>
      <c r="EC1277" s="1"/>
      <c r="EE1277" s="1"/>
      <c r="EG1277" s="1"/>
      <c r="EI1277" s="1"/>
      <c r="EK1277" s="1"/>
      <c r="EM1277" s="1"/>
      <c r="EO1277" s="1"/>
      <c r="EQ1277" s="1"/>
      <c r="ES1277" s="1"/>
      <c r="EU1277" s="1"/>
      <c r="EW1277" s="1"/>
      <c r="EY1277" s="1"/>
      <c r="FA1277" s="1"/>
      <c r="FC1277" s="1"/>
      <c r="FE1277" s="1"/>
      <c r="FG1277" s="1"/>
      <c r="FI1277" s="1"/>
      <c r="FK1277" s="1"/>
      <c r="FM1277" s="1"/>
      <c r="FO1277" s="1"/>
      <c r="FQ1277" s="1"/>
      <c r="FS1277" s="1"/>
      <c r="FU1277" s="1"/>
      <c r="FW1277" s="1"/>
      <c r="FY1277" s="1"/>
      <c r="GA1277" s="1"/>
      <c r="GC1277" s="1"/>
      <c r="GE1277" s="1"/>
      <c r="GG1277" s="1"/>
      <c r="GI1277" s="1"/>
      <c r="GK1277" s="1"/>
      <c r="GM1277" s="1"/>
      <c r="GO1277" s="1"/>
      <c r="GQ1277" s="1"/>
      <c r="GS1277" s="1"/>
      <c r="GU1277" s="1"/>
      <c r="GW1277" s="1"/>
      <c r="GY1277" s="1"/>
      <c r="HA1277" s="1"/>
      <c r="HC1277" s="1"/>
      <c r="HE1277" s="1"/>
      <c r="HG1277" s="1"/>
      <c r="HI1277" s="1"/>
      <c r="HK1277" s="1"/>
      <c r="HM1277" s="1"/>
      <c r="HO1277" s="1"/>
      <c r="HQ1277" s="1"/>
      <c r="HS1277" s="1"/>
      <c r="HU1277" s="1"/>
      <c r="HW1277" s="1"/>
      <c r="HY1277" s="1"/>
      <c r="IA1277" s="1"/>
      <c r="IC1277" s="1"/>
      <c r="IE1277" s="1"/>
      <c r="IG1277" s="1"/>
      <c r="II1277" s="1"/>
      <c r="IK1277" s="1"/>
      <c r="IM1277" s="1"/>
      <c r="IO1277" s="1"/>
      <c r="IQ1277" s="1"/>
      <c r="IS1277" s="1"/>
      <c r="IU1277" s="1"/>
      <c r="IW1277" s="1"/>
      <c r="IY1277" s="1"/>
      <c r="JA1277" s="1"/>
      <c r="JC1277" s="1"/>
      <c r="JE1277" s="1"/>
      <c r="JG1277" s="1"/>
      <c r="JI1277" s="1"/>
      <c r="JK1277" s="1"/>
      <c r="JM1277" s="1"/>
      <c r="JO1277" s="1"/>
      <c r="JQ1277" s="1"/>
      <c r="JS1277" s="1"/>
      <c r="JU1277" s="1"/>
      <c r="JW1277" s="1"/>
      <c r="JY1277" s="1"/>
      <c r="KA1277" s="1"/>
      <c r="KC1277" s="1"/>
      <c r="KE1277" s="1"/>
      <c r="KG1277" s="1"/>
      <c r="KI1277" s="1"/>
      <c r="KK1277" s="1"/>
      <c r="KM1277" s="1"/>
      <c r="KO1277" s="1"/>
      <c r="KQ1277" s="1"/>
      <c r="KS1277" s="1"/>
      <c r="KU1277" s="1"/>
      <c r="KW1277" s="1"/>
      <c r="KY1277" s="1"/>
      <c r="LA1277" s="1"/>
      <c r="LC1277" s="1"/>
      <c r="LE1277" s="1"/>
      <c r="LG1277" s="1"/>
      <c r="LI1277" s="1"/>
      <c r="LK1277" s="1"/>
      <c r="LM1277" s="1"/>
      <c r="LO1277" s="1"/>
      <c r="LQ1277" s="1"/>
      <c r="LS1277" s="1"/>
      <c r="LU1277" s="1"/>
      <c r="LW1277" s="1"/>
      <c r="LY1277" s="1"/>
      <c r="MA1277" s="1"/>
      <c r="MC1277" s="1"/>
      <c r="ME1277" s="1"/>
      <c r="MG1277" s="1"/>
      <c r="MI1277" s="1"/>
      <c r="MK1277" s="1"/>
      <c r="MM1277" s="1"/>
      <c r="MO1277" s="1"/>
      <c r="MQ1277" s="1"/>
      <c r="MS1277" s="1"/>
      <c r="MU1277" s="1"/>
      <c r="MW1277" s="1"/>
      <c r="MY1277" s="1"/>
      <c r="NA1277" s="1"/>
      <c r="NC1277" s="1"/>
      <c r="NE1277" s="1"/>
      <c r="NG1277" s="1"/>
      <c r="NI1277" s="1"/>
      <c r="NK1277" s="1"/>
      <c r="NM1277" s="1"/>
      <c r="NO1277" s="1"/>
      <c r="NQ1277" s="1"/>
      <c r="NS1277" s="1"/>
      <c r="NU1277" s="1"/>
      <c r="NW1277" s="1"/>
      <c r="NY1277" s="1"/>
      <c r="OA1277" s="1"/>
      <c r="OC1277" s="1"/>
      <c r="OE1277" s="1"/>
      <c r="OG1277" s="1"/>
      <c r="OI1277" s="1"/>
      <c r="OK1277" s="1"/>
      <c r="OM1277" s="1"/>
      <c r="OO1277" s="1"/>
      <c r="OQ1277" s="1"/>
      <c r="OS1277" s="1"/>
      <c r="OU1277" s="1"/>
      <c r="OW1277" s="1"/>
      <c r="OY1277" s="1"/>
      <c r="PA1277" s="1"/>
      <c r="PC1277" s="1"/>
      <c r="PE1277" s="1"/>
      <c r="PG1277" s="1"/>
      <c r="PI1277" s="1"/>
      <c r="PK1277" s="1"/>
      <c r="PM1277" s="1"/>
      <c r="PO1277" s="1"/>
      <c r="PQ1277" s="1"/>
      <c r="PS1277" s="1"/>
      <c r="PU1277" s="1"/>
      <c r="PW1277" s="1"/>
      <c r="PY1277" s="1"/>
      <c r="QA1277" s="1"/>
      <c r="QC1277" s="1"/>
      <c r="QE1277" s="1"/>
      <c r="QG1277" s="1"/>
      <c r="QI1277" s="1"/>
      <c r="QK1277" s="1"/>
      <c r="QM1277" s="1"/>
      <c r="QO1277" s="1"/>
      <c r="QQ1277" s="1"/>
      <c r="QS1277" s="1"/>
      <c r="QU1277" s="1"/>
      <c r="QW1277" s="1"/>
      <c r="QY1277" s="1"/>
      <c r="RA1277" s="1"/>
      <c r="RC1277" s="1"/>
      <c r="RE1277" s="1"/>
      <c r="RG1277" s="1"/>
      <c r="RI1277" s="1"/>
      <c r="RK1277" s="1"/>
      <c r="RM1277" s="1"/>
      <c r="RO1277" s="1"/>
      <c r="RQ1277" s="1"/>
      <c r="RS1277" s="1"/>
      <c r="RU1277" s="1"/>
      <c r="RW1277" s="1"/>
      <c r="RY1277" s="1"/>
      <c r="SA1277" s="1"/>
      <c r="SC1277" s="1"/>
      <c r="SE1277" s="1"/>
      <c r="SG1277" s="1"/>
      <c r="SI1277" s="1"/>
      <c r="SK1277" s="1"/>
      <c r="SM1277" s="1"/>
      <c r="SO1277" s="1"/>
      <c r="SQ1277" s="1"/>
      <c r="SS1277" s="1"/>
      <c r="SU1277" s="1"/>
      <c r="SW1277" s="1"/>
      <c r="SY1277" s="1"/>
      <c r="TA1277" s="1"/>
      <c r="TC1277" s="1"/>
      <c r="TE1277" s="1"/>
      <c r="TG1277" s="1"/>
      <c r="TI1277" s="1"/>
      <c r="TK1277" s="1"/>
      <c r="TM1277" s="1"/>
      <c r="TO1277" s="1"/>
      <c r="TQ1277" s="1"/>
      <c r="TS1277" s="1"/>
      <c r="TU1277" s="1"/>
      <c r="TW1277" s="1"/>
      <c r="TY1277" s="1"/>
      <c r="UA1277" s="1"/>
      <c r="UC1277" s="1"/>
      <c r="UE1277" s="1"/>
      <c r="UG1277" s="1"/>
      <c r="UI1277" s="1"/>
      <c r="UK1277" s="1"/>
      <c r="UM1277" s="1"/>
      <c r="UO1277" s="1"/>
      <c r="UQ1277" s="1"/>
      <c r="US1277" s="1"/>
      <c r="UU1277" s="1"/>
      <c r="UW1277" s="1"/>
      <c r="UY1277" s="1"/>
      <c r="VA1277" s="1"/>
      <c r="VC1277" s="1"/>
      <c r="VE1277" s="1"/>
      <c r="VG1277" s="1"/>
      <c r="VI1277" s="1"/>
      <c r="VK1277" s="1"/>
      <c r="VM1277" s="1"/>
      <c r="VO1277" s="1"/>
      <c r="VQ1277" s="1"/>
      <c r="VS1277" s="1"/>
      <c r="VU1277" s="1"/>
      <c r="VW1277" s="1"/>
      <c r="VY1277" s="1"/>
      <c r="WA1277" s="1"/>
      <c r="WC1277" s="1"/>
      <c r="WE1277" s="1"/>
      <c r="WG1277" s="1"/>
      <c r="WI1277" s="1"/>
      <c r="WK1277" s="1"/>
      <c r="WM1277" s="1"/>
      <c r="WO1277" s="1"/>
      <c r="WQ1277" s="1"/>
      <c r="WS1277" s="1"/>
      <c r="WU1277" s="1"/>
      <c r="WW1277" s="1"/>
      <c r="WY1277" s="1"/>
      <c r="XA1277" s="1"/>
      <c r="XC1277" s="1"/>
      <c r="XE1277" s="1"/>
      <c r="XG1277" s="1"/>
      <c r="XI1277" s="1"/>
      <c r="XK1277" s="1"/>
      <c r="XM1277" s="1"/>
      <c r="XO1277" s="1"/>
      <c r="XQ1277" s="1"/>
      <c r="XS1277" s="1"/>
      <c r="XU1277" s="1"/>
      <c r="XW1277" s="1"/>
      <c r="XY1277" s="1"/>
      <c r="YA1277" s="1"/>
      <c r="YC1277" s="1"/>
      <c r="YE1277" s="1"/>
      <c r="YG1277" s="1"/>
      <c r="YI1277" s="1"/>
      <c r="YK1277" s="1"/>
      <c r="YM1277" s="1"/>
      <c r="YO1277" s="1"/>
      <c r="YQ1277" s="1"/>
      <c r="YS1277" s="1"/>
      <c r="YU1277" s="1"/>
      <c r="YW1277" s="1"/>
      <c r="YY1277" s="1"/>
      <c r="ZA1277" s="1"/>
      <c r="ZC1277" s="1"/>
      <c r="ZE1277" s="1"/>
      <c r="ZG1277" s="1"/>
      <c r="ZI1277" s="1"/>
      <c r="ZK1277" s="1"/>
      <c r="ZM1277" s="1"/>
      <c r="ZO1277" s="1"/>
      <c r="ZQ1277" s="1"/>
      <c r="ZS1277" s="1"/>
      <c r="ZU1277" s="1"/>
      <c r="ZW1277" s="1"/>
      <c r="ZY1277" s="1"/>
      <c r="AAA1277" s="1"/>
      <c r="AAC1277" s="1"/>
      <c r="AAE1277" s="1"/>
      <c r="AAG1277" s="1"/>
      <c r="AAI1277" s="1"/>
      <c r="AAK1277" s="1"/>
      <c r="AAM1277" s="1"/>
      <c r="AAO1277" s="1"/>
      <c r="AAQ1277" s="1"/>
      <c r="AAS1277" s="1"/>
      <c r="AAU1277" s="1"/>
      <c r="AAW1277" s="1"/>
      <c r="AAY1277" s="1"/>
      <c r="ABA1277" s="1"/>
      <c r="ABC1277" s="1"/>
      <c r="ABE1277" s="1"/>
      <c r="ABG1277" s="1"/>
      <c r="ABI1277" s="1"/>
      <c r="ABK1277" s="1"/>
      <c r="ABM1277" s="1"/>
      <c r="ABO1277" s="1"/>
      <c r="ABQ1277" s="1"/>
      <c r="ABS1277" s="1"/>
      <c r="ABU1277" s="1"/>
      <c r="ABW1277" s="1"/>
      <c r="ABY1277" s="1"/>
      <c r="ACA1277" s="1"/>
      <c r="ACC1277" s="1"/>
      <c r="ACE1277" s="1"/>
      <c r="ACG1277" s="1"/>
      <c r="ACI1277" s="1"/>
      <c r="ACK1277" s="1"/>
      <c r="ACM1277" s="1"/>
      <c r="ACO1277" s="1"/>
      <c r="ACQ1277" s="1"/>
      <c r="ACS1277" s="1"/>
      <c r="ACU1277" s="1"/>
      <c r="ACW1277" s="1"/>
      <c r="ACY1277" s="1"/>
      <c r="ADA1277" s="1"/>
      <c r="ADC1277" s="1"/>
      <c r="ADE1277" s="1"/>
      <c r="ADG1277" s="1"/>
      <c r="ADI1277" s="1"/>
      <c r="ADK1277" s="1"/>
      <c r="ADM1277" s="1"/>
      <c r="ADO1277" s="1"/>
      <c r="ADQ1277" s="1"/>
      <c r="ADS1277" s="1"/>
      <c r="ADU1277" s="1"/>
      <c r="ADW1277" s="1"/>
      <c r="ADY1277" s="1"/>
      <c r="AEA1277" s="1"/>
      <c r="AEC1277" s="1"/>
      <c r="AEE1277" s="1"/>
      <c r="AEG1277" s="1"/>
      <c r="AEI1277" s="1"/>
      <c r="AEK1277" s="1"/>
      <c r="AEM1277" s="1"/>
      <c r="AEO1277" s="1"/>
      <c r="AEQ1277" s="1"/>
      <c r="AES1277" s="1"/>
      <c r="AEU1277" s="1"/>
      <c r="AEW1277" s="1"/>
      <c r="AEY1277" s="1"/>
      <c r="AFA1277" s="1"/>
      <c r="AFC1277" s="1"/>
      <c r="AFE1277" s="1"/>
      <c r="AFG1277" s="1"/>
      <c r="AFI1277" s="1"/>
      <c r="AFK1277" s="1"/>
      <c r="AFM1277" s="1"/>
      <c r="AFO1277" s="1"/>
      <c r="AFQ1277" s="1"/>
      <c r="AFS1277" s="1"/>
      <c r="AFU1277" s="1"/>
      <c r="AFW1277" s="1"/>
      <c r="AFY1277" s="1"/>
      <c r="AGA1277" s="1"/>
      <c r="AGC1277" s="1"/>
      <c r="AGE1277" s="1"/>
      <c r="AGG1277" s="1"/>
      <c r="AGI1277" s="1"/>
      <c r="AGK1277" s="1"/>
      <c r="AGM1277" s="1"/>
      <c r="AGO1277" s="1"/>
      <c r="AGQ1277" s="1"/>
      <c r="AGS1277" s="1"/>
      <c r="AGU1277" s="1"/>
      <c r="AGW1277" s="1"/>
      <c r="AGY1277" s="1"/>
      <c r="AHA1277" s="1"/>
      <c r="AHC1277" s="1"/>
      <c r="AHE1277" s="1"/>
      <c r="AHG1277" s="1"/>
      <c r="AHI1277" s="1"/>
      <c r="AHK1277" s="1"/>
      <c r="AHM1277" s="1"/>
      <c r="AHO1277" s="1"/>
      <c r="AHQ1277" s="1"/>
      <c r="AHS1277" s="1"/>
      <c r="AHU1277" s="1"/>
      <c r="AHW1277" s="1"/>
      <c r="AHY1277" s="1"/>
      <c r="AIA1277" s="1"/>
      <c r="AIC1277" s="1"/>
      <c r="AIE1277" s="1"/>
      <c r="AIG1277" s="1"/>
      <c r="AII1277" s="1"/>
      <c r="AIK1277" s="1"/>
      <c r="AIM1277" s="1"/>
      <c r="AIO1277" s="1"/>
      <c r="AIQ1277" s="1"/>
      <c r="AIS1277" s="1"/>
      <c r="AIU1277" s="1"/>
      <c r="AIW1277" s="1"/>
      <c r="AIY1277" s="1"/>
      <c r="AJA1277" s="1"/>
      <c r="AJC1277" s="1"/>
      <c r="AJE1277" s="1"/>
      <c r="AJG1277" s="1"/>
      <c r="AJI1277" s="1"/>
      <c r="AJK1277" s="1"/>
      <c r="AJM1277" s="1"/>
      <c r="AJO1277" s="1"/>
      <c r="AJQ1277" s="1"/>
      <c r="AJS1277" s="1"/>
      <c r="AJU1277" s="1"/>
      <c r="AJW1277" s="1"/>
      <c r="AJY1277" s="1"/>
      <c r="AKA1277" s="1"/>
      <c r="AKC1277" s="1"/>
      <c r="AKE1277" s="1"/>
      <c r="AKG1277" s="1"/>
      <c r="AKI1277" s="1"/>
      <c r="AKK1277" s="1"/>
      <c r="AKM1277" s="1"/>
      <c r="AKO1277" s="1"/>
      <c r="AKQ1277" s="1"/>
      <c r="AKS1277" s="1"/>
      <c r="AKU1277" s="1"/>
      <c r="AKW1277" s="1"/>
      <c r="AKY1277" s="1"/>
      <c r="ALA1277" s="1"/>
      <c r="ALC1277" s="1"/>
      <c r="ALE1277" s="1"/>
      <c r="ALG1277" s="1"/>
      <c r="ALI1277" s="1"/>
      <c r="ALK1277" s="1"/>
      <c r="ALM1277" s="1"/>
      <c r="ALO1277" s="1"/>
      <c r="ALQ1277" s="1"/>
      <c r="ALS1277" s="1"/>
      <c r="ALU1277" s="1"/>
      <c r="ALW1277" s="1"/>
      <c r="ALY1277" s="1"/>
      <c r="AMA1277" s="1"/>
      <c r="AMC1277" s="1"/>
      <c r="AME1277" s="1"/>
      <c r="AMG1277" s="1"/>
      <c r="AMI1277" s="1"/>
      <c r="AMK1277" s="1"/>
      <c r="AMM1277" s="1"/>
      <c r="AMO1277" s="1"/>
      <c r="AMQ1277" s="1"/>
      <c r="AMS1277" s="1"/>
      <c r="AMU1277" s="1"/>
      <c r="AMW1277" s="1"/>
      <c r="AMY1277" s="1"/>
      <c r="ANA1277" s="1"/>
      <c r="ANC1277" s="1"/>
      <c r="ANE1277" s="1"/>
      <c r="ANG1277" s="1"/>
      <c r="ANI1277" s="1"/>
      <c r="ANK1277" s="1"/>
      <c r="ANM1277" s="1"/>
      <c r="ANO1277" s="1"/>
      <c r="ANQ1277" s="1"/>
      <c r="ANS1277" s="1"/>
      <c r="ANU1277" s="1"/>
      <c r="ANW1277" s="1"/>
      <c r="ANY1277" s="1"/>
      <c r="AOA1277" s="1"/>
      <c r="AOC1277" s="1"/>
      <c r="AOE1277" s="1"/>
      <c r="AOG1277" s="1"/>
      <c r="AOI1277" s="1"/>
      <c r="AOK1277" s="1"/>
      <c r="AOM1277" s="1"/>
      <c r="AOO1277" s="1"/>
      <c r="AOQ1277" s="1"/>
      <c r="AOS1277" s="1"/>
      <c r="AOU1277" s="1"/>
      <c r="AOW1277" s="1"/>
      <c r="AOY1277" s="1"/>
      <c r="APA1277" s="1"/>
      <c r="APC1277" s="1"/>
      <c r="APE1277" s="1"/>
      <c r="APG1277" s="1"/>
      <c r="API1277" s="1"/>
      <c r="APK1277" s="1"/>
      <c r="APM1277" s="1"/>
      <c r="APO1277" s="1"/>
      <c r="APQ1277" s="1"/>
      <c r="APS1277" s="1"/>
      <c r="APU1277" s="1"/>
      <c r="APW1277" s="1"/>
      <c r="APY1277" s="1"/>
      <c r="AQA1277" s="1"/>
      <c r="AQC1277" s="1"/>
      <c r="AQE1277" s="1"/>
      <c r="AQG1277" s="1"/>
      <c r="AQI1277" s="1"/>
      <c r="AQK1277" s="1"/>
      <c r="AQM1277" s="1"/>
      <c r="AQO1277" s="1"/>
      <c r="AQQ1277" s="1"/>
      <c r="AQS1277" s="1"/>
      <c r="AQU1277" s="1"/>
      <c r="AQW1277" s="1"/>
      <c r="AQY1277" s="1"/>
      <c r="ARA1277" s="1"/>
      <c r="ARC1277" s="1"/>
      <c r="ARE1277" s="1"/>
      <c r="ARG1277" s="1"/>
      <c r="ARI1277" s="1"/>
      <c r="ARK1277" s="1"/>
      <c r="ARM1277" s="1"/>
      <c r="ARO1277" s="1"/>
      <c r="ARQ1277" s="1"/>
      <c r="ARS1277" s="1"/>
      <c r="ARU1277" s="1"/>
      <c r="ARW1277" s="1"/>
      <c r="ARY1277" s="1"/>
      <c r="ASA1277" s="1"/>
      <c r="ASC1277" s="1"/>
      <c r="ASE1277" s="1"/>
      <c r="ASG1277" s="1"/>
      <c r="ASI1277" s="1"/>
      <c r="ASK1277" s="1"/>
      <c r="ASM1277" s="1"/>
      <c r="ASO1277" s="1"/>
      <c r="ASQ1277" s="1"/>
      <c r="ASS1277" s="1"/>
      <c r="ASU1277" s="1"/>
      <c r="ASW1277" s="1"/>
      <c r="ASY1277" s="1"/>
      <c r="ATA1277" s="1"/>
      <c r="ATC1277" s="1"/>
      <c r="ATE1277" s="1"/>
      <c r="ATG1277" s="1"/>
      <c r="ATI1277" s="1"/>
      <c r="ATK1277" s="1"/>
      <c r="ATM1277" s="1"/>
      <c r="ATO1277" s="1"/>
      <c r="ATQ1277" s="1"/>
      <c r="ATS1277" s="1"/>
      <c r="ATU1277" s="1"/>
      <c r="ATW1277" s="1"/>
      <c r="ATY1277" s="1"/>
      <c r="AUA1277" s="1"/>
      <c r="AUC1277" s="1"/>
      <c r="AUE1277" s="1"/>
      <c r="AUG1277" s="1"/>
      <c r="AUI1277" s="1"/>
      <c r="AUK1277" s="1"/>
      <c r="AUM1277" s="1"/>
      <c r="AUO1277" s="1"/>
      <c r="AUQ1277" s="1"/>
      <c r="AUS1277" s="1"/>
      <c r="AUU1277" s="1"/>
      <c r="AUW1277" s="1"/>
      <c r="AUY1277" s="1"/>
      <c r="AVA1277" s="1"/>
      <c r="AVC1277" s="1"/>
      <c r="AVE1277" s="1"/>
      <c r="AVG1277" s="1"/>
      <c r="AVI1277" s="1"/>
      <c r="AVK1277" s="1"/>
      <c r="AVM1277" s="1"/>
      <c r="AVO1277" s="1"/>
      <c r="AVQ1277" s="1"/>
      <c r="AVS1277" s="1"/>
      <c r="AVU1277" s="1"/>
      <c r="AVW1277" s="1"/>
      <c r="AVY1277" s="1"/>
      <c r="AWA1277" s="1"/>
      <c r="AWC1277" s="1"/>
      <c r="AWE1277" s="1"/>
      <c r="AWG1277" s="1"/>
      <c r="AWI1277" s="1"/>
      <c r="AWK1277" s="1"/>
      <c r="AWM1277" s="1"/>
      <c r="AWO1277" s="1"/>
      <c r="AWQ1277" s="1"/>
      <c r="AWS1277" s="1"/>
      <c r="AWU1277" s="1"/>
      <c r="AWW1277" s="1"/>
      <c r="AWY1277" s="1"/>
      <c r="AXA1277" s="1"/>
      <c r="AXC1277" s="1"/>
      <c r="AXE1277" s="1"/>
      <c r="AXG1277" s="1"/>
      <c r="AXI1277" s="1"/>
      <c r="AXK1277" s="1"/>
      <c r="AXM1277" s="1"/>
      <c r="AXO1277" s="1"/>
      <c r="AXQ1277" s="1"/>
      <c r="AXS1277" s="1"/>
      <c r="AXU1277" s="1"/>
      <c r="AXW1277" s="1"/>
      <c r="AXY1277" s="1"/>
      <c r="AYA1277" s="1"/>
      <c r="AYC1277" s="1"/>
      <c r="AYE1277" s="1"/>
      <c r="AYG1277" s="1"/>
      <c r="AYI1277" s="1"/>
      <c r="AYK1277" s="1"/>
      <c r="AYM1277" s="1"/>
      <c r="AYO1277" s="1"/>
      <c r="AYQ1277" s="1"/>
      <c r="AYS1277" s="1"/>
      <c r="AYU1277" s="1"/>
      <c r="AYW1277" s="1"/>
      <c r="AYY1277" s="1"/>
      <c r="AZA1277" s="1"/>
      <c r="AZC1277" s="1"/>
      <c r="AZE1277" s="1"/>
      <c r="AZG1277" s="1"/>
      <c r="AZI1277" s="1"/>
      <c r="AZK1277" s="1"/>
      <c r="AZM1277" s="1"/>
      <c r="AZO1277" s="1"/>
      <c r="AZQ1277" s="1"/>
      <c r="AZS1277" s="1"/>
      <c r="AZU1277" s="1"/>
      <c r="AZW1277" s="1"/>
      <c r="AZY1277" s="1"/>
      <c r="BAA1277" s="1"/>
      <c r="BAC1277" s="1"/>
      <c r="BAE1277" s="1"/>
      <c r="BAG1277" s="1"/>
      <c r="BAI1277" s="1"/>
      <c r="BAK1277" s="1"/>
      <c r="BAM1277" s="1"/>
      <c r="BAO1277" s="1"/>
      <c r="BAQ1277" s="1"/>
      <c r="BAS1277" s="1"/>
      <c r="BAU1277" s="1"/>
      <c r="BAW1277" s="1"/>
      <c r="BAY1277" s="1"/>
      <c r="BBA1277" s="1"/>
      <c r="BBC1277" s="1"/>
      <c r="BBE1277" s="1"/>
      <c r="BBG1277" s="1"/>
      <c r="BBI1277" s="1"/>
      <c r="BBK1277" s="1"/>
      <c r="BBM1277" s="1"/>
      <c r="BBO1277" s="1"/>
      <c r="BBQ1277" s="1"/>
      <c r="BBS1277" s="1"/>
      <c r="BBU1277" s="1"/>
      <c r="BBW1277" s="1"/>
      <c r="BBY1277" s="1"/>
      <c r="BCA1277" s="1"/>
      <c r="BCC1277" s="1"/>
      <c r="BCE1277" s="1"/>
      <c r="BCG1277" s="1"/>
      <c r="BCI1277" s="1"/>
      <c r="BCK1277" s="1"/>
      <c r="BCM1277" s="1"/>
      <c r="BCO1277" s="1"/>
      <c r="BCQ1277" s="1"/>
      <c r="BCS1277" s="1"/>
      <c r="BCU1277" s="1"/>
      <c r="BCW1277" s="1"/>
      <c r="BCY1277" s="1"/>
      <c r="BDA1277" s="1"/>
      <c r="BDC1277" s="1"/>
      <c r="BDE1277" s="1"/>
      <c r="BDG1277" s="1"/>
      <c r="BDI1277" s="1"/>
      <c r="BDK1277" s="1"/>
      <c r="BDM1277" s="1"/>
      <c r="BDO1277" s="1"/>
      <c r="BDQ1277" s="1"/>
      <c r="BDS1277" s="1"/>
      <c r="BDU1277" s="1"/>
      <c r="BDW1277" s="1"/>
      <c r="BDY1277" s="1"/>
      <c r="BEA1277" s="1"/>
      <c r="BEC1277" s="1"/>
      <c r="BEE1277" s="1"/>
      <c r="BEG1277" s="1"/>
      <c r="BEI1277" s="1"/>
      <c r="BEK1277" s="1"/>
      <c r="BEM1277" s="1"/>
      <c r="BEO1277" s="1"/>
      <c r="BEQ1277" s="1"/>
      <c r="BES1277" s="1"/>
      <c r="BEU1277" s="1"/>
      <c r="BEW1277" s="1"/>
      <c r="BEY1277" s="1"/>
      <c r="BFA1277" s="1"/>
      <c r="BFC1277" s="1"/>
      <c r="BFE1277" s="1"/>
      <c r="BFG1277" s="1"/>
      <c r="BFI1277" s="1"/>
      <c r="BFK1277" s="1"/>
      <c r="BFM1277" s="1"/>
      <c r="BFO1277" s="1"/>
      <c r="BFQ1277" s="1"/>
      <c r="BFS1277" s="1"/>
      <c r="BFU1277" s="1"/>
      <c r="BFW1277" s="1"/>
      <c r="BFY1277" s="1"/>
      <c r="BGA1277" s="1"/>
      <c r="BGC1277" s="1"/>
      <c r="BGE1277" s="1"/>
      <c r="BGG1277" s="1"/>
      <c r="BGI1277" s="1"/>
      <c r="BGK1277" s="1"/>
      <c r="BGM1277" s="1"/>
      <c r="BGO1277" s="1"/>
      <c r="BGQ1277" s="1"/>
      <c r="BGS1277" s="1"/>
      <c r="BGU1277" s="1"/>
      <c r="BGW1277" s="1"/>
      <c r="BGY1277" s="1"/>
      <c r="BHA1277" s="1"/>
      <c r="BHC1277" s="1"/>
      <c r="BHE1277" s="1"/>
      <c r="BHG1277" s="1"/>
      <c r="BHI1277" s="1"/>
      <c r="BHK1277" s="1"/>
      <c r="BHM1277" s="1"/>
      <c r="BHO1277" s="1"/>
      <c r="BHQ1277" s="1"/>
      <c r="BHS1277" s="1"/>
      <c r="BHU1277" s="1"/>
      <c r="BHW1277" s="1"/>
      <c r="BHY1277" s="1"/>
      <c r="BIA1277" s="1"/>
      <c r="BIC1277" s="1"/>
      <c r="BIE1277" s="1"/>
      <c r="BIG1277" s="1"/>
      <c r="BII1277" s="1"/>
      <c r="BIK1277" s="1"/>
      <c r="BIM1277" s="1"/>
      <c r="BIO1277" s="1"/>
      <c r="BIQ1277" s="1"/>
      <c r="BIS1277" s="1"/>
      <c r="BIU1277" s="1"/>
      <c r="BIW1277" s="1"/>
      <c r="BIY1277" s="1"/>
      <c r="BJA1277" s="1"/>
      <c r="BJC1277" s="1"/>
      <c r="BJE1277" s="1"/>
      <c r="BJG1277" s="1"/>
      <c r="BJI1277" s="1"/>
      <c r="BJK1277" s="1"/>
      <c r="BJM1277" s="1"/>
      <c r="BJO1277" s="1"/>
      <c r="BJQ1277" s="1"/>
      <c r="BJS1277" s="1"/>
      <c r="BJU1277" s="1"/>
      <c r="BJW1277" s="1"/>
      <c r="BJY1277" s="1"/>
      <c r="BKA1277" s="1"/>
      <c r="BKC1277" s="1"/>
      <c r="BKE1277" s="1"/>
      <c r="BKG1277" s="1"/>
      <c r="BKI1277" s="1"/>
      <c r="BKK1277" s="1"/>
      <c r="BKM1277" s="1"/>
      <c r="BKO1277" s="1"/>
      <c r="BKQ1277" s="1"/>
      <c r="BKS1277" s="1"/>
      <c r="BKU1277" s="1"/>
      <c r="BKW1277" s="1"/>
      <c r="BKY1277" s="1"/>
      <c r="BLA1277" s="1"/>
      <c r="BLC1277" s="1"/>
      <c r="BLE1277" s="1"/>
      <c r="BLG1277" s="1"/>
      <c r="BLI1277" s="1"/>
      <c r="BLK1277" s="1"/>
      <c r="BLM1277" s="1"/>
      <c r="BLO1277" s="1"/>
      <c r="BLQ1277" s="1"/>
      <c r="BLS1277" s="1"/>
      <c r="BLU1277" s="1"/>
      <c r="BLW1277" s="1"/>
      <c r="BLY1277" s="1"/>
      <c r="BMA1277" s="1"/>
      <c r="BMC1277" s="1"/>
      <c r="BME1277" s="1"/>
      <c r="BMG1277" s="1"/>
      <c r="BMI1277" s="1"/>
      <c r="BMK1277" s="1"/>
      <c r="BMM1277" s="1"/>
      <c r="BMO1277" s="1"/>
      <c r="BMQ1277" s="1"/>
      <c r="BMS1277" s="1"/>
      <c r="BMU1277" s="1"/>
      <c r="BMW1277" s="1"/>
      <c r="BMY1277" s="1"/>
      <c r="BNA1277" s="1"/>
      <c r="BNC1277" s="1"/>
      <c r="BNE1277" s="1"/>
      <c r="BNG1277" s="1"/>
      <c r="BNI1277" s="1"/>
      <c r="BNK1277" s="1"/>
      <c r="BNM1277" s="1"/>
      <c r="BNO1277" s="1"/>
      <c r="BNQ1277" s="1"/>
      <c r="BNS1277" s="1"/>
      <c r="BNU1277" s="1"/>
      <c r="BNW1277" s="1"/>
      <c r="BNY1277" s="1"/>
      <c r="BOA1277" s="1"/>
      <c r="BOC1277" s="1"/>
      <c r="BOE1277" s="1"/>
      <c r="BOG1277" s="1"/>
      <c r="BOI1277" s="1"/>
      <c r="BOK1277" s="1"/>
      <c r="BOM1277" s="1"/>
      <c r="BOO1277" s="1"/>
      <c r="BOQ1277" s="1"/>
      <c r="BOS1277" s="1"/>
      <c r="BOU1277" s="1"/>
      <c r="BOW1277" s="1"/>
      <c r="BOY1277" s="1"/>
      <c r="BPA1277" s="1"/>
      <c r="BPC1277" s="1"/>
      <c r="BPE1277" s="1"/>
      <c r="BPG1277" s="1"/>
      <c r="BPI1277" s="1"/>
      <c r="BPK1277" s="1"/>
      <c r="BPM1277" s="1"/>
      <c r="BPO1277" s="1"/>
      <c r="BPQ1277" s="1"/>
      <c r="BPS1277" s="1"/>
      <c r="BPU1277" s="1"/>
      <c r="BPW1277" s="1"/>
      <c r="BPY1277" s="1"/>
      <c r="BQA1277" s="1"/>
      <c r="BQC1277" s="1"/>
      <c r="BQE1277" s="1"/>
      <c r="BQG1277" s="1"/>
      <c r="BQI1277" s="1"/>
      <c r="BQK1277" s="1"/>
      <c r="BQM1277" s="1"/>
      <c r="BQO1277" s="1"/>
      <c r="BQQ1277" s="1"/>
      <c r="BQS1277" s="1"/>
      <c r="BQU1277" s="1"/>
      <c r="BQW1277" s="1"/>
      <c r="BQY1277" s="1"/>
      <c r="BRA1277" s="1"/>
      <c r="BRC1277" s="1"/>
      <c r="BRE1277" s="1"/>
      <c r="BRG1277" s="1"/>
      <c r="BRI1277" s="1"/>
      <c r="BRK1277" s="1"/>
      <c r="BRM1277" s="1"/>
      <c r="BRO1277" s="1"/>
      <c r="BRQ1277" s="1"/>
      <c r="BRS1277" s="1"/>
      <c r="BRU1277" s="1"/>
      <c r="BRW1277" s="1"/>
      <c r="BRY1277" s="1"/>
      <c r="BSA1277" s="1"/>
      <c r="BSC1277" s="1"/>
      <c r="BSE1277" s="1"/>
      <c r="BSG1277" s="1"/>
      <c r="BSI1277" s="1"/>
      <c r="BSK1277" s="1"/>
      <c r="BSM1277" s="1"/>
      <c r="BSO1277" s="1"/>
      <c r="BSQ1277" s="1"/>
      <c r="BSS1277" s="1"/>
      <c r="BSU1277" s="1"/>
      <c r="BSW1277" s="1"/>
      <c r="BSY1277" s="1"/>
      <c r="BTA1277" s="1"/>
      <c r="BTC1277" s="1"/>
      <c r="BTE1277" s="1"/>
      <c r="BTG1277" s="1"/>
      <c r="BTI1277" s="1"/>
      <c r="BTK1277" s="1"/>
      <c r="BTM1277" s="1"/>
      <c r="BTO1277" s="1"/>
      <c r="BTQ1277" s="1"/>
      <c r="BTS1277" s="1"/>
      <c r="BTU1277" s="1"/>
      <c r="BTW1277" s="1"/>
      <c r="BTY1277" s="1"/>
      <c r="BUA1277" s="1"/>
      <c r="BUC1277" s="1"/>
      <c r="BUE1277" s="1"/>
      <c r="BUG1277" s="1"/>
      <c r="BUI1277" s="1"/>
      <c r="BUK1277" s="1"/>
      <c r="BUM1277" s="1"/>
      <c r="BUO1277" s="1"/>
      <c r="BUQ1277" s="1"/>
      <c r="BUS1277" s="1"/>
      <c r="BUU1277" s="1"/>
      <c r="BUW1277" s="1"/>
      <c r="BUY1277" s="1"/>
      <c r="BVA1277" s="1"/>
      <c r="BVC1277" s="1"/>
      <c r="BVE1277" s="1"/>
      <c r="BVG1277" s="1"/>
      <c r="BVI1277" s="1"/>
      <c r="BVK1277" s="1"/>
      <c r="BVM1277" s="1"/>
      <c r="BVO1277" s="1"/>
      <c r="BVQ1277" s="1"/>
      <c r="BVS1277" s="1"/>
      <c r="BVU1277" s="1"/>
      <c r="BVW1277" s="1"/>
      <c r="BVY1277" s="1"/>
      <c r="BWA1277" s="1"/>
      <c r="BWC1277" s="1"/>
      <c r="BWE1277" s="1"/>
      <c r="BWG1277" s="1"/>
      <c r="BWI1277" s="1"/>
      <c r="BWK1277" s="1"/>
      <c r="BWM1277" s="1"/>
      <c r="BWO1277" s="1"/>
      <c r="BWQ1277" s="1"/>
      <c r="BWS1277" s="1"/>
      <c r="BWU1277" s="1"/>
      <c r="BWW1277" s="1"/>
      <c r="BWY1277" s="1"/>
      <c r="BXA1277" s="1"/>
      <c r="BXC1277" s="1"/>
      <c r="BXE1277" s="1"/>
      <c r="BXG1277" s="1"/>
      <c r="BXI1277" s="1"/>
      <c r="BXK1277" s="1"/>
      <c r="BXM1277" s="1"/>
      <c r="BXO1277" s="1"/>
      <c r="BXQ1277" s="1"/>
      <c r="BXS1277" s="1"/>
      <c r="BXU1277" s="1"/>
      <c r="BXW1277" s="1"/>
      <c r="BXY1277" s="1"/>
      <c r="BYA1277" s="1"/>
      <c r="BYC1277" s="1"/>
      <c r="BYE1277" s="1"/>
      <c r="BYG1277" s="1"/>
      <c r="BYI1277" s="1"/>
      <c r="BYK1277" s="1"/>
      <c r="BYM1277" s="1"/>
      <c r="BYO1277" s="1"/>
      <c r="BYQ1277" s="1"/>
      <c r="BYS1277" s="1"/>
      <c r="BYU1277" s="1"/>
      <c r="BYW1277" s="1"/>
      <c r="BYY1277" s="1"/>
      <c r="BZA1277" s="1"/>
      <c r="BZC1277" s="1"/>
      <c r="BZE1277" s="1"/>
      <c r="BZG1277" s="1"/>
      <c r="BZI1277" s="1"/>
      <c r="BZK1277" s="1"/>
      <c r="BZM1277" s="1"/>
      <c r="BZO1277" s="1"/>
      <c r="BZQ1277" s="1"/>
      <c r="BZS1277" s="1"/>
      <c r="BZU1277" s="1"/>
      <c r="BZW1277" s="1"/>
      <c r="BZY1277" s="1"/>
      <c r="CAA1277" s="1"/>
      <c r="CAC1277" s="1"/>
      <c r="CAE1277" s="1"/>
      <c r="CAG1277" s="1"/>
      <c r="CAI1277" s="1"/>
      <c r="CAK1277" s="1"/>
      <c r="CAM1277" s="1"/>
      <c r="CAO1277" s="1"/>
      <c r="CAQ1277" s="1"/>
      <c r="CAS1277" s="1"/>
      <c r="CAU1277" s="1"/>
      <c r="CAW1277" s="1"/>
      <c r="CAY1277" s="1"/>
      <c r="CBA1277" s="1"/>
      <c r="CBC1277" s="1"/>
      <c r="CBE1277" s="1"/>
      <c r="CBG1277" s="1"/>
      <c r="CBI1277" s="1"/>
      <c r="CBK1277" s="1"/>
      <c r="CBM1277" s="1"/>
      <c r="CBO1277" s="1"/>
      <c r="CBQ1277" s="1"/>
      <c r="CBS1277" s="1"/>
      <c r="CBU1277" s="1"/>
      <c r="CBW1277" s="1"/>
      <c r="CBY1277" s="1"/>
      <c r="CCA1277" s="1"/>
      <c r="CCC1277" s="1"/>
      <c r="CCE1277" s="1"/>
      <c r="CCG1277" s="1"/>
      <c r="CCI1277" s="1"/>
      <c r="CCK1277" s="1"/>
      <c r="CCM1277" s="1"/>
      <c r="CCO1277" s="1"/>
      <c r="CCQ1277" s="1"/>
      <c r="CCS1277" s="1"/>
      <c r="CCU1277" s="1"/>
      <c r="CCW1277" s="1"/>
      <c r="CCY1277" s="1"/>
      <c r="CDA1277" s="1"/>
      <c r="CDC1277" s="1"/>
      <c r="CDE1277" s="1"/>
      <c r="CDG1277" s="1"/>
      <c r="CDI1277" s="1"/>
      <c r="CDK1277" s="1"/>
      <c r="CDM1277" s="1"/>
      <c r="CDO1277" s="1"/>
      <c r="CDQ1277" s="1"/>
      <c r="CDS1277" s="1"/>
      <c r="CDU1277" s="1"/>
      <c r="CDW1277" s="1"/>
      <c r="CDY1277" s="1"/>
      <c r="CEA1277" s="1"/>
      <c r="CEC1277" s="1"/>
      <c r="CEE1277" s="1"/>
      <c r="CEG1277" s="1"/>
      <c r="CEI1277" s="1"/>
      <c r="CEK1277" s="1"/>
      <c r="CEM1277" s="1"/>
      <c r="CEO1277" s="1"/>
      <c r="CEQ1277" s="1"/>
      <c r="CES1277" s="1"/>
      <c r="CEU1277" s="1"/>
      <c r="CEW1277" s="1"/>
      <c r="CEY1277" s="1"/>
      <c r="CFA1277" s="1"/>
      <c r="CFC1277" s="1"/>
      <c r="CFE1277" s="1"/>
      <c r="CFG1277" s="1"/>
      <c r="CFI1277" s="1"/>
      <c r="CFK1277" s="1"/>
      <c r="CFM1277" s="1"/>
      <c r="CFO1277" s="1"/>
      <c r="CFQ1277" s="1"/>
      <c r="CFS1277" s="1"/>
      <c r="CFU1277" s="1"/>
      <c r="CFW1277" s="1"/>
      <c r="CFY1277" s="1"/>
      <c r="CGA1277" s="1"/>
      <c r="CGC1277" s="1"/>
      <c r="CGE1277" s="1"/>
      <c r="CGG1277" s="1"/>
      <c r="CGI1277" s="1"/>
      <c r="CGK1277" s="1"/>
      <c r="CGM1277" s="1"/>
      <c r="CGO1277" s="1"/>
      <c r="CGQ1277" s="1"/>
      <c r="CGS1277" s="1"/>
      <c r="CGU1277" s="1"/>
      <c r="CGW1277" s="1"/>
      <c r="CGY1277" s="1"/>
      <c r="CHA1277" s="1"/>
      <c r="CHC1277" s="1"/>
      <c r="CHE1277" s="1"/>
      <c r="CHG1277" s="1"/>
      <c r="CHI1277" s="1"/>
      <c r="CHK1277" s="1"/>
      <c r="CHM1277" s="1"/>
      <c r="CHO1277" s="1"/>
      <c r="CHQ1277" s="1"/>
      <c r="CHS1277" s="1"/>
      <c r="CHU1277" s="1"/>
      <c r="CHW1277" s="1"/>
      <c r="CHY1277" s="1"/>
      <c r="CIA1277" s="1"/>
      <c r="CIC1277" s="1"/>
      <c r="CIE1277" s="1"/>
      <c r="CIG1277" s="1"/>
      <c r="CII1277" s="1"/>
      <c r="CIK1277" s="1"/>
      <c r="CIM1277" s="1"/>
      <c r="CIO1277" s="1"/>
      <c r="CIQ1277" s="1"/>
      <c r="CIS1277" s="1"/>
      <c r="CIU1277" s="1"/>
      <c r="CIW1277" s="1"/>
      <c r="CIY1277" s="1"/>
      <c r="CJA1277" s="1"/>
      <c r="CJC1277" s="1"/>
      <c r="CJE1277" s="1"/>
      <c r="CJG1277" s="1"/>
      <c r="CJI1277" s="1"/>
      <c r="CJK1277" s="1"/>
      <c r="CJM1277" s="1"/>
      <c r="CJO1277" s="1"/>
      <c r="CJQ1277" s="1"/>
      <c r="CJS1277" s="1"/>
      <c r="CJU1277" s="1"/>
      <c r="CJW1277" s="1"/>
      <c r="CJY1277" s="1"/>
      <c r="CKA1277" s="1"/>
      <c r="CKC1277" s="1"/>
      <c r="CKE1277" s="1"/>
      <c r="CKG1277" s="1"/>
      <c r="CKI1277" s="1"/>
      <c r="CKK1277" s="1"/>
      <c r="CKM1277" s="1"/>
      <c r="CKO1277" s="1"/>
      <c r="CKQ1277" s="1"/>
      <c r="CKS1277" s="1"/>
      <c r="CKU1277" s="1"/>
      <c r="CKW1277" s="1"/>
      <c r="CKY1277" s="1"/>
      <c r="CLA1277" s="1"/>
      <c r="CLC1277" s="1"/>
      <c r="CLE1277" s="1"/>
      <c r="CLG1277" s="1"/>
      <c r="CLI1277" s="1"/>
      <c r="CLK1277" s="1"/>
      <c r="CLM1277" s="1"/>
      <c r="CLO1277" s="1"/>
      <c r="CLQ1277" s="1"/>
      <c r="CLS1277" s="1"/>
      <c r="CLU1277" s="1"/>
      <c r="CLW1277" s="1"/>
      <c r="CLY1277" s="1"/>
      <c r="CMA1277" s="1"/>
      <c r="CMC1277" s="1"/>
      <c r="CME1277" s="1"/>
      <c r="CMG1277" s="1"/>
      <c r="CMI1277" s="1"/>
      <c r="CMK1277" s="1"/>
      <c r="CMM1277" s="1"/>
      <c r="CMO1277" s="1"/>
      <c r="CMQ1277" s="1"/>
      <c r="CMS1277" s="1"/>
      <c r="CMU1277" s="1"/>
      <c r="CMW1277" s="1"/>
      <c r="CMY1277" s="1"/>
      <c r="CNA1277" s="1"/>
      <c r="CNC1277" s="1"/>
      <c r="CNE1277" s="1"/>
      <c r="CNG1277" s="1"/>
      <c r="CNI1277" s="1"/>
      <c r="CNK1277" s="1"/>
      <c r="CNM1277" s="1"/>
      <c r="CNO1277" s="1"/>
      <c r="CNQ1277" s="1"/>
      <c r="CNS1277" s="1"/>
      <c r="CNU1277" s="1"/>
      <c r="CNW1277" s="1"/>
      <c r="CNY1277" s="1"/>
      <c r="COA1277" s="1"/>
      <c r="COC1277" s="1"/>
      <c r="COE1277" s="1"/>
      <c r="COG1277" s="1"/>
      <c r="COI1277" s="1"/>
      <c r="COK1277" s="1"/>
      <c r="COM1277" s="1"/>
      <c r="COO1277" s="1"/>
      <c r="COQ1277" s="1"/>
      <c r="COS1277" s="1"/>
      <c r="COU1277" s="1"/>
      <c r="COW1277" s="1"/>
      <c r="COY1277" s="1"/>
      <c r="CPA1277" s="1"/>
      <c r="CPC1277" s="1"/>
      <c r="CPE1277" s="1"/>
      <c r="CPG1277" s="1"/>
      <c r="CPI1277" s="1"/>
      <c r="CPK1277" s="1"/>
      <c r="CPM1277" s="1"/>
      <c r="CPO1277" s="1"/>
      <c r="CPQ1277" s="1"/>
      <c r="CPS1277" s="1"/>
      <c r="CPU1277" s="1"/>
      <c r="CPW1277" s="1"/>
      <c r="CPY1277" s="1"/>
      <c r="CQA1277" s="1"/>
      <c r="CQC1277" s="1"/>
      <c r="CQE1277" s="1"/>
      <c r="CQG1277" s="1"/>
      <c r="CQI1277" s="1"/>
      <c r="CQK1277" s="1"/>
      <c r="CQM1277" s="1"/>
      <c r="CQO1277" s="1"/>
      <c r="CQQ1277" s="1"/>
      <c r="CQS1277" s="1"/>
      <c r="CQU1277" s="1"/>
      <c r="CQW1277" s="1"/>
      <c r="CQY1277" s="1"/>
      <c r="CRA1277" s="1"/>
      <c r="CRC1277" s="1"/>
      <c r="CRE1277" s="1"/>
      <c r="CRG1277" s="1"/>
      <c r="CRI1277" s="1"/>
      <c r="CRK1277" s="1"/>
      <c r="CRM1277" s="1"/>
      <c r="CRO1277" s="1"/>
      <c r="CRQ1277" s="1"/>
      <c r="CRS1277" s="1"/>
      <c r="CRU1277" s="1"/>
      <c r="CRW1277" s="1"/>
      <c r="CRY1277" s="1"/>
      <c r="CSA1277" s="1"/>
      <c r="CSC1277" s="1"/>
      <c r="CSE1277" s="1"/>
      <c r="CSG1277" s="1"/>
      <c r="CSI1277" s="1"/>
      <c r="CSK1277" s="1"/>
      <c r="CSM1277" s="1"/>
      <c r="CSO1277" s="1"/>
      <c r="CSQ1277" s="1"/>
      <c r="CSS1277" s="1"/>
      <c r="CSU1277" s="1"/>
      <c r="CSW1277" s="1"/>
      <c r="CSY1277" s="1"/>
      <c r="CTA1277" s="1"/>
      <c r="CTC1277" s="1"/>
      <c r="CTE1277" s="1"/>
      <c r="CTG1277" s="1"/>
      <c r="CTI1277" s="1"/>
      <c r="CTK1277" s="1"/>
      <c r="CTM1277" s="1"/>
      <c r="CTO1277" s="1"/>
      <c r="CTQ1277" s="1"/>
      <c r="CTS1277" s="1"/>
      <c r="CTU1277" s="1"/>
      <c r="CTW1277" s="1"/>
      <c r="CTY1277" s="1"/>
      <c r="CUA1277" s="1"/>
      <c r="CUC1277" s="1"/>
      <c r="CUE1277" s="1"/>
      <c r="CUG1277" s="1"/>
      <c r="CUI1277" s="1"/>
      <c r="CUK1277" s="1"/>
      <c r="CUM1277" s="1"/>
      <c r="CUO1277" s="1"/>
      <c r="CUQ1277" s="1"/>
      <c r="CUS1277" s="1"/>
      <c r="CUU1277" s="1"/>
      <c r="CUW1277" s="1"/>
      <c r="CUY1277" s="1"/>
      <c r="CVA1277" s="1"/>
      <c r="CVC1277" s="1"/>
      <c r="CVE1277" s="1"/>
      <c r="CVG1277" s="1"/>
      <c r="CVI1277" s="1"/>
      <c r="CVK1277" s="1"/>
      <c r="CVM1277" s="1"/>
      <c r="CVO1277" s="1"/>
      <c r="CVQ1277" s="1"/>
      <c r="CVS1277" s="1"/>
      <c r="CVU1277" s="1"/>
      <c r="CVW1277" s="1"/>
      <c r="CVY1277" s="1"/>
      <c r="CWA1277" s="1"/>
      <c r="CWC1277" s="1"/>
      <c r="CWE1277" s="1"/>
      <c r="CWG1277" s="1"/>
      <c r="CWI1277" s="1"/>
      <c r="CWK1277" s="1"/>
      <c r="CWM1277" s="1"/>
      <c r="CWO1277" s="1"/>
      <c r="CWQ1277" s="1"/>
      <c r="CWS1277" s="1"/>
      <c r="CWU1277" s="1"/>
      <c r="CWW1277" s="1"/>
      <c r="CWY1277" s="1"/>
      <c r="CXA1277" s="1"/>
      <c r="CXC1277" s="1"/>
      <c r="CXE1277" s="1"/>
      <c r="CXG1277" s="1"/>
      <c r="CXI1277" s="1"/>
      <c r="CXK1277" s="1"/>
      <c r="CXM1277" s="1"/>
      <c r="CXO1277" s="1"/>
      <c r="CXQ1277" s="1"/>
      <c r="CXS1277" s="1"/>
      <c r="CXU1277" s="1"/>
      <c r="CXW1277" s="1"/>
      <c r="CXY1277" s="1"/>
      <c r="CYA1277" s="1"/>
      <c r="CYC1277" s="1"/>
      <c r="CYE1277" s="1"/>
      <c r="CYG1277" s="1"/>
      <c r="CYI1277" s="1"/>
      <c r="CYK1277" s="1"/>
      <c r="CYM1277" s="1"/>
      <c r="CYO1277" s="1"/>
      <c r="CYQ1277" s="1"/>
      <c r="CYS1277" s="1"/>
      <c r="CYU1277" s="1"/>
      <c r="CYW1277" s="1"/>
      <c r="CYY1277" s="1"/>
      <c r="CZA1277" s="1"/>
      <c r="CZC1277" s="1"/>
      <c r="CZE1277" s="1"/>
      <c r="CZG1277" s="1"/>
      <c r="CZI1277" s="1"/>
      <c r="CZK1277" s="1"/>
      <c r="CZM1277" s="1"/>
      <c r="CZO1277" s="1"/>
      <c r="CZQ1277" s="1"/>
      <c r="CZS1277" s="1"/>
      <c r="CZU1277" s="1"/>
      <c r="CZW1277" s="1"/>
      <c r="CZY1277" s="1"/>
      <c r="DAA1277" s="1"/>
      <c r="DAC1277" s="1"/>
      <c r="DAE1277" s="1"/>
      <c r="DAG1277" s="1"/>
      <c r="DAI1277" s="1"/>
      <c r="DAK1277" s="1"/>
      <c r="DAM1277" s="1"/>
      <c r="DAO1277" s="1"/>
      <c r="DAQ1277" s="1"/>
      <c r="DAS1277" s="1"/>
      <c r="DAU1277" s="1"/>
      <c r="DAW1277" s="1"/>
      <c r="DAY1277" s="1"/>
      <c r="DBA1277" s="1"/>
      <c r="DBC1277" s="1"/>
      <c r="DBE1277" s="1"/>
      <c r="DBG1277" s="1"/>
      <c r="DBI1277" s="1"/>
      <c r="DBK1277" s="1"/>
      <c r="DBM1277" s="1"/>
      <c r="DBO1277" s="1"/>
      <c r="DBQ1277" s="1"/>
      <c r="DBS1277" s="1"/>
      <c r="DBU1277" s="1"/>
      <c r="DBW1277" s="1"/>
      <c r="DBY1277" s="1"/>
      <c r="DCA1277" s="1"/>
      <c r="DCC1277" s="1"/>
      <c r="DCE1277" s="1"/>
      <c r="DCG1277" s="1"/>
      <c r="DCI1277" s="1"/>
      <c r="DCK1277" s="1"/>
      <c r="DCM1277" s="1"/>
      <c r="DCO1277" s="1"/>
      <c r="DCQ1277" s="1"/>
      <c r="DCS1277" s="1"/>
      <c r="DCU1277" s="1"/>
      <c r="DCW1277" s="1"/>
      <c r="DCY1277" s="1"/>
      <c r="DDA1277" s="1"/>
      <c r="DDC1277" s="1"/>
      <c r="DDE1277" s="1"/>
      <c r="DDG1277" s="1"/>
      <c r="DDI1277" s="1"/>
      <c r="DDK1277" s="1"/>
      <c r="DDM1277" s="1"/>
      <c r="DDO1277" s="1"/>
      <c r="DDQ1277" s="1"/>
      <c r="DDS1277" s="1"/>
      <c r="DDU1277" s="1"/>
      <c r="DDW1277" s="1"/>
      <c r="DDY1277" s="1"/>
      <c r="DEA1277" s="1"/>
      <c r="DEC1277" s="1"/>
      <c r="DEE1277" s="1"/>
      <c r="DEG1277" s="1"/>
      <c r="DEI1277" s="1"/>
      <c r="DEK1277" s="1"/>
      <c r="DEM1277" s="1"/>
      <c r="DEO1277" s="1"/>
      <c r="DEQ1277" s="1"/>
      <c r="DES1277" s="1"/>
      <c r="DEU1277" s="1"/>
      <c r="DEW1277" s="1"/>
      <c r="DEY1277" s="1"/>
      <c r="DFA1277" s="1"/>
      <c r="DFC1277" s="1"/>
      <c r="DFE1277" s="1"/>
      <c r="DFG1277" s="1"/>
      <c r="DFI1277" s="1"/>
      <c r="DFK1277" s="1"/>
      <c r="DFM1277" s="1"/>
      <c r="DFO1277" s="1"/>
      <c r="DFQ1277" s="1"/>
      <c r="DFS1277" s="1"/>
      <c r="DFU1277" s="1"/>
      <c r="DFW1277" s="1"/>
      <c r="DFY1277" s="1"/>
      <c r="DGA1277" s="1"/>
      <c r="DGC1277" s="1"/>
      <c r="DGE1277" s="1"/>
      <c r="DGG1277" s="1"/>
      <c r="DGI1277" s="1"/>
      <c r="DGK1277" s="1"/>
      <c r="DGM1277" s="1"/>
      <c r="DGO1277" s="1"/>
      <c r="DGQ1277" s="1"/>
      <c r="DGS1277" s="1"/>
      <c r="DGU1277" s="1"/>
      <c r="DGW1277" s="1"/>
      <c r="DGY1277" s="1"/>
      <c r="DHA1277" s="1"/>
      <c r="DHC1277" s="1"/>
      <c r="DHE1277" s="1"/>
      <c r="DHG1277" s="1"/>
      <c r="DHI1277" s="1"/>
      <c r="DHK1277" s="1"/>
      <c r="DHM1277" s="1"/>
      <c r="DHO1277" s="1"/>
      <c r="DHQ1277" s="1"/>
      <c r="DHS1277" s="1"/>
      <c r="DHU1277" s="1"/>
      <c r="DHW1277" s="1"/>
      <c r="DHY1277" s="1"/>
      <c r="DIA1277" s="1"/>
      <c r="DIC1277" s="1"/>
      <c r="DIE1277" s="1"/>
      <c r="DIG1277" s="1"/>
      <c r="DII1277" s="1"/>
      <c r="DIK1277" s="1"/>
      <c r="DIM1277" s="1"/>
      <c r="DIO1277" s="1"/>
      <c r="DIQ1277" s="1"/>
      <c r="DIS1277" s="1"/>
      <c r="DIU1277" s="1"/>
      <c r="DIW1277" s="1"/>
      <c r="DIY1277" s="1"/>
      <c r="DJA1277" s="1"/>
      <c r="DJC1277" s="1"/>
      <c r="DJE1277" s="1"/>
      <c r="DJG1277" s="1"/>
      <c r="DJI1277" s="1"/>
      <c r="DJK1277" s="1"/>
      <c r="DJM1277" s="1"/>
      <c r="DJO1277" s="1"/>
      <c r="DJQ1277" s="1"/>
      <c r="DJS1277" s="1"/>
      <c r="DJU1277" s="1"/>
      <c r="DJW1277" s="1"/>
      <c r="DJY1277" s="1"/>
      <c r="DKA1277" s="1"/>
      <c r="DKC1277" s="1"/>
      <c r="DKE1277" s="1"/>
      <c r="DKG1277" s="1"/>
      <c r="DKI1277" s="1"/>
      <c r="DKK1277" s="1"/>
      <c r="DKM1277" s="1"/>
      <c r="DKO1277" s="1"/>
      <c r="DKQ1277" s="1"/>
      <c r="DKS1277" s="1"/>
      <c r="DKU1277" s="1"/>
      <c r="DKW1277" s="1"/>
      <c r="DKY1277" s="1"/>
      <c r="DLA1277" s="1"/>
      <c r="DLC1277" s="1"/>
      <c r="DLE1277" s="1"/>
      <c r="DLG1277" s="1"/>
      <c r="DLI1277" s="1"/>
      <c r="DLK1277" s="1"/>
      <c r="DLM1277" s="1"/>
      <c r="DLO1277" s="1"/>
      <c r="DLQ1277" s="1"/>
      <c r="DLS1277" s="1"/>
      <c r="DLU1277" s="1"/>
      <c r="DLW1277" s="1"/>
      <c r="DLY1277" s="1"/>
      <c r="DMA1277" s="1"/>
      <c r="DMC1277" s="1"/>
      <c r="DME1277" s="1"/>
      <c r="DMG1277" s="1"/>
      <c r="DMI1277" s="1"/>
      <c r="DMK1277" s="1"/>
      <c r="DMM1277" s="1"/>
      <c r="DMO1277" s="1"/>
      <c r="DMQ1277" s="1"/>
      <c r="DMS1277" s="1"/>
      <c r="DMU1277" s="1"/>
      <c r="DMW1277" s="1"/>
      <c r="DMY1277" s="1"/>
      <c r="DNA1277" s="1"/>
      <c r="DNC1277" s="1"/>
      <c r="DNE1277" s="1"/>
      <c r="DNG1277" s="1"/>
      <c r="DNI1277" s="1"/>
      <c r="DNK1277" s="1"/>
      <c r="DNM1277" s="1"/>
      <c r="DNO1277" s="1"/>
      <c r="DNQ1277" s="1"/>
      <c r="DNS1277" s="1"/>
      <c r="DNU1277" s="1"/>
      <c r="DNW1277" s="1"/>
      <c r="DNY1277" s="1"/>
      <c r="DOA1277" s="1"/>
      <c r="DOC1277" s="1"/>
      <c r="DOE1277" s="1"/>
      <c r="DOG1277" s="1"/>
      <c r="DOI1277" s="1"/>
      <c r="DOK1277" s="1"/>
      <c r="DOM1277" s="1"/>
      <c r="DOO1277" s="1"/>
      <c r="DOQ1277" s="1"/>
      <c r="DOS1277" s="1"/>
      <c r="DOU1277" s="1"/>
      <c r="DOW1277" s="1"/>
      <c r="DOY1277" s="1"/>
      <c r="DPA1277" s="1"/>
      <c r="DPC1277" s="1"/>
      <c r="DPE1277" s="1"/>
      <c r="DPG1277" s="1"/>
      <c r="DPI1277" s="1"/>
      <c r="DPK1277" s="1"/>
      <c r="DPM1277" s="1"/>
      <c r="DPO1277" s="1"/>
      <c r="DPQ1277" s="1"/>
      <c r="DPS1277" s="1"/>
      <c r="DPU1277" s="1"/>
      <c r="DPW1277" s="1"/>
      <c r="DPY1277" s="1"/>
      <c r="DQA1277" s="1"/>
      <c r="DQC1277" s="1"/>
      <c r="DQE1277" s="1"/>
      <c r="DQG1277" s="1"/>
      <c r="DQI1277" s="1"/>
      <c r="DQK1277" s="1"/>
      <c r="DQM1277" s="1"/>
      <c r="DQO1277" s="1"/>
      <c r="DQQ1277" s="1"/>
      <c r="DQS1277" s="1"/>
      <c r="DQU1277" s="1"/>
      <c r="DQW1277" s="1"/>
      <c r="DQY1277" s="1"/>
      <c r="DRA1277" s="1"/>
      <c r="DRC1277" s="1"/>
      <c r="DRE1277" s="1"/>
      <c r="DRG1277" s="1"/>
      <c r="DRI1277" s="1"/>
      <c r="DRK1277" s="1"/>
      <c r="DRM1277" s="1"/>
      <c r="DRO1277" s="1"/>
      <c r="DRQ1277" s="1"/>
      <c r="DRS1277" s="1"/>
      <c r="DRU1277" s="1"/>
      <c r="DRW1277" s="1"/>
      <c r="DRY1277" s="1"/>
      <c r="DSA1277" s="1"/>
      <c r="DSC1277" s="1"/>
      <c r="DSE1277" s="1"/>
      <c r="DSG1277" s="1"/>
      <c r="DSI1277" s="1"/>
      <c r="DSK1277" s="1"/>
      <c r="DSM1277" s="1"/>
      <c r="DSO1277" s="1"/>
      <c r="DSQ1277" s="1"/>
      <c r="DSS1277" s="1"/>
      <c r="DSU1277" s="1"/>
      <c r="DSW1277" s="1"/>
      <c r="DSY1277" s="1"/>
      <c r="DTA1277" s="1"/>
      <c r="DTC1277" s="1"/>
      <c r="DTE1277" s="1"/>
      <c r="DTG1277" s="1"/>
      <c r="DTI1277" s="1"/>
      <c r="DTK1277" s="1"/>
      <c r="DTM1277" s="1"/>
      <c r="DTO1277" s="1"/>
      <c r="DTQ1277" s="1"/>
      <c r="DTS1277" s="1"/>
      <c r="DTU1277" s="1"/>
      <c r="DTW1277" s="1"/>
      <c r="DTY1277" s="1"/>
      <c r="DUA1277" s="1"/>
      <c r="DUC1277" s="1"/>
      <c r="DUE1277" s="1"/>
      <c r="DUG1277" s="1"/>
      <c r="DUI1277" s="1"/>
      <c r="DUK1277" s="1"/>
      <c r="DUM1277" s="1"/>
      <c r="DUO1277" s="1"/>
      <c r="DUQ1277" s="1"/>
      <c r="DUS1277" s="1"/>
      <c r="DUU1277" s="1"/>
      <c r="DUW1277" s="1"/>
      <c r="DUY1277" s="1"/>
      <c r="DVA1277" s="1"/>
      <c r="DVC1277" s="1"/>
      <c r="DVE1277" s="1"/>
      <c r="DVG1277" s="1"/>
      <c r="DVI1277" s="1"/>
      <c r="DVK1277" s="1"/>
      <c r="DVM1277" s="1"/>
      <c r="DVO1277" s="1"/>
      <c r="DVQ1277" s="1"/>
      <c r="DVS1277" s="1"/>
      <c r="DVU1277" s="1"/>
      <c r="DVW1277" s="1"/>
      <c r="DVY1277" s="1"/>
      <c r="DWA1277" s="1"/>
      <c r="DWC1277" s="1"/>
      <c r="DWE1277" s="1"/>
      <c r="DWG1277" s="1"/>
      <c r="DWI1277" s="1"/>
      <c r="DWK1277" s="1"/>
      <c r="DWM1277" s="1"/>
      <c r="DWO1277" s="1"/>
      <c r="DWQ1277" s="1"/>
      <c r="DWS1277" s="1"/>
      <c r="DWU1277" s="1"/>
      <c r="DWW1277" s="1"/>
      <c r="DWY1277" s="1"/>
      <c r="DXA1277" s="1"/>
      <c r="DXC1277" s="1"/>
      <c r="DXE1277" s="1"/>
      <c r="DXG1277" s="1"/>
      <c r="DXI1277" s="1"/>
      <c r="DXK1277" s="1"/>
      <c r="DXM1277" s="1"/>
      <c r="DXO1277" s="1"/>
      <c r="DXQ1277" s="1"/>
      <c r="DXS1277" s="1"/>
      <c r="DXU1277" s="1"/>
      <c r="DXW1277" s="1"/>
      <c r="DXY1277" s="1"/>
      <c r="DYA1277" s="1"/>
      <c r="DYC1277" s="1"/>
      <c r="DYE1277" s="1"/>
      <c r="DYG1277" s="1"/>
      <c r="DYI1277" s="1"/>
      <c r="DYK1277" s="1"/>
      <c r="DYM1277" s="1"/>
      <c r="DYO1277" s="1"/>
      <c r="DYQ1277" s="1"/>
      <c r="DYS1277" s="1"/>
      <c r="DYU1277" s="1"/>
      <c r="DYW1277" s="1"/>
      <c r="DYY1277" s="1"/>
      <c r="DZA1277" s="1"/>
      <c r="DZC1277" s="1"/>
      <c r="DZE1277" s="1"/>
      <c r="DZG1277" s="1"/>
      <c r="DZI1277" s="1"/>
      <c r="DZK1277" s="1"/>
      <c r="DZM1277" s="1"/>
      <c r="DZO1277" s="1"/>
      <c r="DZQ1277" s="1"/>
      <c r="DZS1277" s="1"/>
      <c r="DZU1277" s="1"/>
      <c r="DZW1277" s="1"/>
      <c r="DZY1277" s="1"/>
      <c r="EAA1277" s="1"/>
      <c r="EAC1277" s="1"/>
      <c r="EAE1277" s="1"/>
      <c r="EAG1277" s="1"/>
      <c r="EAI1277" s="1"/>
      <c r="EAK1277" s="1"/>
      <c r="EAM1277" s="1"/>
      <c r="EAO1277" s="1"/>
      <c r="EAQ1277" s="1"/>
      <c r="EAS1277" s="1"/>
      <c r="EAU1277" s="1"/>
      <c r="EAW1277" s="1"/>
      <c r="EAY1277" s="1"/>
      <c r="EBA1277" s="1"/>
      <c r="EBC1277" s="1"/>
      <c r="EBE1277" s="1"/>
      <c r="EBG1277" s="1"/>
      <c r="EBI1277" s="1"/>
      <c r="EBK1277" s="1"/>
      <c r="EBM1277" s="1"/>
      <c r="EBO1277" s="1"/>
      <c r="EBQ1277" s="1"/>
      <c r="EBS1277" s="1"/>
      <c r="EBU1277" s="1"/>
      <c r="EBW1277" s="1"/>
      <c r="EBY1277" s="1"/>
      <c r="ECA1277" s="1"/>
      <c r="ECC1277" s="1"/>
      <c r="ECE1277" s="1"/>
      <c r="ECG1277" s="1"/>
      <c r="ECI1277" s="1"/>
      <c r="ECK1277" s="1"/>
      <c r="ECM1277" s="1"/>
      <c r="ECO1277" s="1"/>
      <c r="ECQ1277" s="1"/>
      <c r="ECS1277" s="1"/>
      <c r="ECU1277" s="1"/>
      <c r="ECW1277" s="1"/>
      <c r="ECY1277" s="1"/>
      <c r="EDA1277" s="1"/>
      <c r="EDC1277" s="1"/>
      <c r="EDE1277" s="1"/>
      <c r="EDG1277" s="1"/>
      <c r="EDI1277" s="1"/>
      <c r="EDK1277" s="1"/>
      <c r="EDM1277" s="1"/>
      <c r="EDO1277" s="1"/>
      <c r="EDQ1277" s="1"/>
      <c r="EDS1277" s="1"/>
      <c r="EDU1277" s="1"/>
      <c r="EDW1277" s="1"/>
      <c r="EDY1277" s="1"/>
      <c r="EEA1277" s="1"/>
      <c r="EEC1277" s="1"/>
      <c r="EEE1277" s="1"/>
      <c r="EEG1277" s="1"/>
      <c r="EEI1277" s="1"/>
      <c r="EEK1277" s="1"/>
      <c r="EEM1277" s="1"/>
      <c r="EEO1277" s="1"/>
      <c r="EEQ1277" s="1"/>
      <c r="EES1277" s="1"/>
      <c r="EEU1277" s="1"/>
      <c r="EEW1277" s="1"/>
      <c r="EEY1277" s="1"/>
      <c r="EFA1277" s="1"/>
      <c r="EFC1277" s="1"/>
      <c r="EFE1277" s="1"/>
      <c r="EFG1277" s="1"/>
      <c r="EFI1277" s="1"/>
      <c r="EFK1277" s="1"/>
      <c r="EFM1277" s="1"/>
      <c r="EFO1277" s="1"/>
      <c r="EFQ1277" s="1"/>
      <c r="EFS1277" s="1"/>
      <c r="EFU1277" s="1"/>
      <c r="EFW1277" s="1"/>
      <c r="EFY1277" s="1"/>
      <c r="EGA1277" s="1"/>
      <c r="EGC1277" s="1"/>
      <c r="EGE1277" s="1"/>
      <c r="EGG1277" s="1"/>
      <c r="EGI1277" s="1"/>
      <c r="EGK1277" s="1"/>
      <c r="EGM1277" s="1"/>
      <c r="EGO1277" s="1"/>
      <c r="EGQ1277" s="1"/>
      <c r="EGS1277" s="1"/>
      <c r="EGU1277" s="1"/>
      <c r="EGW1277" s="1"/>
      <c r="EGY1277" s="1"/>
      <c r="EHA1277" s="1"/>
      <c r="EHC1277" s="1"/>
      <c r="EHE1277" s="1"/>
      <c r="EHG1277" s="1"/>
      <c r="EHI1277" s="1"/>
      <c r="EHK1277" s="1"/>
      <c r="EHM1277" s="1"/>
      <c r="EHO1277" s="1"/>
      <c r="EHQ1277" s="1"/>
      <c r="EHS1277" s="1"/>
      <c r="EHU1277" s="1"/>
      <c r="EHW1277" s="1"/>
      <c r="EHY1277" s="1"/>
      <c r="EIA1277" s="1"/>
      <c r="EIC1277" s="1"/>
      <c r="EIE1277" s="1"/>
      <c r="EIG1277" s="1"/>
      <c r="EII1277" s="1"/>
      <c r="EIK1277" s="1"/>
      <c r="EIM1277" s="1"/>
      <c r="EIO1277" s="1"/>
      <c r="EIQ1277" s="1"/>
      <c r="EIS1277" s="1"/>
      <c r="EIU1277" s="1"/>
      <c r="EIW1277" s="1"/>
      <c r="EIY1277" s="1"/>
      <c r="EJA1277" s="1"/>
      <c r="EJC1277" s="1"/>
      <c r="EJE1277" s="1"/>
      <c r="EJG1277" s="1"/>
      <c r="EJI1277" s="1"/>
      <c r="EJK1277" s="1"/>
      <c r="EJM1277" s="1"/>
      <c r="EJO1277" s="1"/>
      <c r="EJQ1277" s="1"/>
      <c r="EJS1277" s="1"/>
      <c r="EJU1277" s="1"/>
      <c r="EJW1277" s="1"/>
      <c r="EJY1277" s="1"/>
      <c r="EKA1277" s="1"/>
      <c r="EKC1277" s="1"/>
      <c r="EKE1277" s="1"/>
      <c r="EKG1277" s="1"/>
      <c r="EKI1277" s="1"/>
      <c r="EKK1277" s="1"/>
      <c r="EKM1277" s="1"/>
      <c r="EKO1277" s="1"/>
      <c r="EKQ1277" s="1"/>
      <c r="EKS1277" s="1"/>
      <c r="EKU1277" s="1"/>
      <c r="EKW1277" s="1"/>
      <c r="EKY1277" s="1"/>
      <c r="ELA1277" s="1"/>
      <c r="ELC1277" s="1"/>
      <c r="ELE1277" s="1"/>
      <c r="ELG1277" s="1"/>
      <c r="ELI1277" s="1"/>
      <c r="ELK1277" s="1"/>
      <c r="ELM1277" s="1"/>
      <c r="ELO1277" s="1"/>
      <c r="ELQ1277" s="1"/>
      <c r="ELS1277" s="1"/>
      <c r="ELU1277" s="1"/>
      <c r="ELW1277" s="1"/>
      <c r="ELY1277" s="1"/>
      <c r="EMA1277" s="1"/>
      <c r="EMC1277" s="1"/>
      <c r="EME1277" s="1"/>
      <c r="EMG1277" s="1"/>
      <c r="EMI1277" s="1"/>
      <c r="EMK1277" s="1"/>
      <c r="EMM1277" s="1"/>
      <c r="EMO1277" s="1"/>
      <c r="EMQ1277" s="1"/>
      <c r="EMS1277" s="1"/>
      <c r="EMU1277" s="1"/>
      <c r="EMW1277" s="1"/>
      <c r="EMY1277" s="1"/>
      <c r="ENA1277" s="1"/>
      <c r="ENC1277" s="1"/>
      <c r="ENE1277" s="1"/>
      <c r="ENG1277" s="1"/>
      <c r="ENI1277" s="1"/>
      <c r="ENK1277" s="1"/>
      <c r="ENM1277" s="1"/>
      <c r="ENO1277" s="1"/>
      <c r="ENQ1277" s="1"/>
      <c r="ENS1277" s="1"/>
      <c r="ENU1277" s="1"/>
      <c r="ENW1277" s="1"/>
      <c r="ENY1277" s="1"/>
      <c r="EOA1277" s="1"/>
      <c r="EOC1277" s="1"/>
      <c r="EOE1277" s="1"/>
      <c r="EOG1277" s="1"/>
      <c r="EOI1277" s="1"/>
      <c r="EOK1277" s="1"/>
      <c r="EOM1277" s="1"/>
      <c r="EOO1277" s="1"/>
      <c r="EOQ1277" s="1"/>
      <c r="EOS1277" s="1"/>
      <c r="EOU1277" s="1"/>
      <c r="EOW1277" s="1"/>
      <c r="EOY1277" s="1"/>
      <c r="EPA1277" s="1"/>
      <c r="EPC1277" s="1"/>
      <c r="EPE1277" s="1"/>
      <c r="EPG1277" s="1"/>
      <c r="EPI1277" s="1"/>
      <c r="EPK1277" s="1"/>
      <c r="EPM1277" s="1"/>
      <c r="EPO1277" s="1"/>
      <c r="EPQ1277" s="1"/>
      <c r="EPS1277" s="1"/>
      <c r="EPU1277" s="1"/>
      <c r="EPW1277" s="1"/>
      <c r="EPY1277" s="1"/>
      <c r="EQA1277" s="1"/>
      <c r="EQC1277" s="1"/>
      <c r="EQE1277" s="1"/>
      <c r="EQG1277" s="1"/>
      <c r="EQI1277" s="1"/>
      <c r="EQK1277" s="1"/>
      <c r="EQM1277" s="1"/>
      <c r="EQO1277" s="1"/>
      <c r="EQQ1277" s="1"/>
      <c r="EQS1277" s="1"/>
      <c r="EQU1277" s="1"/>
      <c r="EQW1277" s="1"/>
      <c r="EQY1277" s="1"/>
      <c r="ERA1277" s="1"/>
      <c r="ERC1277" s="1"/>
      <c r="ERE1277" s="1"/>
      <c r="ERG1277" s="1"/>
      <c r="ERI1277" s="1"/>
      <c r="ERK1277" s="1"/>
      <c r="ERM1277" s="1"/>
      <c r="ERO1277" s="1"/>
      <c r="ERQ1277" s="1"/>
      <c r="ERS1277" s="1"/>
      <c r="ERU1277" s="1"/>
      <c r="ERW1277" s="1"/>
      <c r="ERY1277" s="1"/>
      <c r="ESA1277" s="1"/>
      <c r="ESC1277" s="1"/>
      <c r="ESE1277" s="1"/>
      <c r="ESG1277" s="1"/>
      <c r="ESI1277" s="1"/>
      <c r="ESK1277" s="1"/>
      <c r="ESM1277" s="1"/>
      <c r="ESO1277" s="1"/>
      <c r="ESQ1277" s="1"/>
      <c r="ESS1277" s="1"/>
      <c r="ESU1277" s="1"/>
      <c r="ESW1277" s="1"/>
      <c r="ESY1277" s="1"/>
      <c r="ETA1277" s="1"/>
      <c r="ETC1277" s="1"/>
      <c r="ETE1277" s="1"/>
      <c r="ETG1277" s="1"/>
      <c r="ETI1277" s="1"/>
      <c r="ETK1277" s="1"/>
      <c r="ETM1277" s="1"/>
      <c r="ETO1277" s="1"/>
      <c r="ETQ1277" s="1"/>
      <c r="ETS1277" s="1"/>
      <c r="ETU1277" s="1"/>
      <c r="ETW1277" s="1"/>
      <c r="ETY1277" s="1"/>
      <c r="EUA1277" s="1"/>
      <c r="EUC1277" s="1"/>
      <c r="EUE1277" s="1"/>
      <c r="EUG1277" s="1"/>
      <c r="EUI1277" s="1"/>
      <c r="EUK1277" s="1"/>
      <c r="EUM1277" s="1"/>
      <c r="EUO1277" s="1"/>
      <c r="EUQ1277" s="1"/>
      <c r="EUS1277" s="1"/>
      <c r="EUU1277" s="1"/>
      <c r="EUW1277" s="1"/>
      <c r="EUY1277" s="1"/>
      <c r="EVA1277" s="1"/>
      <c r="EVC1277" s="1"/>
      <c r="EVE1277" s="1"/>
      <c r="EVG1277" s="1"/>
      <c r="EVI1277" s="1"/>
      <c r="EVK1277" s="1"/>
      <c r="EVM1277" s="1"/>
      <c r="EVO1277" s="1"/>
      <c r="EVQ1277" s="1"/>
      <c r="EVS1277" s="1"/>
      <c r="EVU1277" s="1"/>
      <c r="EVW1277" s="1"/>
      <c r="EVY1277" s="1"/>
      <c r="EWA1277" s="1"/>
      <c r="EWC1277" s="1"/>
      <c r="EWE1277" s="1"/>
      <c r="EWG1277" s="1"/>
      <c r="EWI1277" s="1"/>
      <c r="EWK1277" s="1"/>
      <c r="EWM1277" s="1"/>
      <c r="EWO1277" s="1"/>
      <c r="EWQ1277" s="1"/>
      <c r="EWS1277" s="1"/>
      <c r="EWU1277" s="1"/>
      <c r="EWW1277" s="1"/>
      <c r="EWY1277" s="1"/>
      <c r="EXA1277" s="1"/>
      <c r="EXC1277" s="1"/>
      <c r="EXE1277" s="1"/>
      <c r="EXG1277" s="1"/>
      <c r="EXI1277" s="1"/>
      <c r="EXK1277" s="1"/>
      <c r="EXM1277" s="1"/>
      <c r="EXO1277" s="1"/>
      <c r="EXQ1277" s="1"/>
      <c r="EXS1277" s="1"/>
      <c r="EXU1277" s="1"/>
      <c r="EXW1277" s="1"/>
      <c r="EXY1277" s="1"/>
      <c r="EYA1277" s="1"/>
      <c r="EYC1277" s="1"/>
      <c r="EYE1277" s="1"/>
      <c r="EYG1277" s="1"/>
      <c r="EYI1277" s="1"/>
      <c r="EYK1277" s="1"/>
      <c r="EYM1277" s="1"/>
      <c r="EYO1277" s="1"/>
      <c r="EYQ1277" s="1"/>
      <c r="EYS1277" s="1"/>
      <c r="EYU1277" s="1"/>
      <c r="EYW1277" s="1"/>
      <c r="EYY1277" s="1"/>
      <c r="EZA1277" s="1"/>
      <c r="EZC1277" s="1"/>
      <c r="EZE1277" s="1"/>
      <c r="EZG1277" s="1"/>
      <c r="EZI1277" s="1"/>
      <c r="EZK1277" s="1"/>
      <c r="EZM1277" s="1"/>
      <c r="EZO1277" s="1"/>
      <c r="EZQ1277" s="1"/>
      <c r="EZS1277" s="1"/>
      <c r="EZU1277" s="1"/>
      <c r="EZW1277" s="1"/>
      <c r="EZY1277" s="1"/>
      <c r="FAA1277" s="1"/>
      <c r="FAC1277" s="1"/>
      <c r="FAE1277" s="1"/>
      <c r="FAG1277" s="1"/>
      <c r="FAI1277" s="1"/>
      <c r="FAK1277" s="1"/>
      <c r="FAM1277" s="1"/>
      <c r="FAO1277" s="1"/>
      <c r="FAQ1277" s="1"/>
      <c r="FAS1277" s="1"/>
      <c r="FAU1277" s="1"/>
      <c r="FAW1277" s="1"/>
      <c r="FAY1277" s="1"/>
      <c r="FBA1277" s="1"/>
      <c r="FBC1277" s="1"/>
      <c r="FBE1277" s="1"/>
      <c r="FBG1277" s="1"/>
      <c r="FBI1277" s="1"/>
      <c r="FBK1277" s="1"/>
      <c r="FBM1277" s="1"/>
      <c r="FBO1277" s="1"/>
      <c r="FBQ1277" s="1"/>
      <c r="FBS1277" s="1"/>
      <c r="FBU1277" s="1"/>
      <c r="FBW1277" s="1"/>
      <c r="FBY1277" s="1"/>
      <c r="FCA1277" s="1"/>
      <c r="FCC1277" s="1"/>
      <c r="FCE1277" s="1"/>
      <c r="FCG1277" s="1"/>
      <c r="FCI1277" s="1"/>
      <c r="FCK1277" s="1"/>
      <c r="FCM1277" s="1"/>
      <c r="FCO1277" s="1"/>
      <c r="FCQ1277" s="1"/>
      <c r="FCS1277" s="1"/>
      <c r="FCU1277" s="1"/>
      <c r="FCW1277" s="1"/>
      <c r="FCY1277" s="1"/>
      <c r="FDA1277" s="1"/>
      <c r="FDC1277" s="1"/>
      <c r="FDE1277" s="1"/>
      <c r="FDG1277" s="1"/>
      <c r="FDI1277" s="1"/>
      <c r="FDK1277" s="1"/>
      <c r="FDM1277" s="1"/>
      <c r="FDO1277" s="1"/>
      <c r="FDQ1277" s="1"/>
      <c r="FDS1277" s="1"/>
      <c r="FDU1277" s="1"/>
      <c r="FDW1277" s="1"/>
      <c r="FDY1277" s="1"/>
      <c r="FEA1277" s="1"/>
      <c r="FEC1277" s="1"/>
      <c r="FEE1277" s="1"/>
      <c r="FEG1277" s="1"/>
      <c r="FEI1277" s="1"/>
      <c r="FEK1277" s="1"/>
      <c r="FEM1277" s="1"/>
      <c r="FEO1277" s="1"/>
      <c r="FEQ1277" s="1"/>
      <c r="FES1277" s="1"/>
      <c r="FEU1277" s="1"/>
      <c r="FEW1277" s="1"/>
      <c r="FEY1277" s="1"/>
      <c r="FFA1277" s="1"/>
      <c r="FFC1277" s="1"/>
      <c r="FFE1277" s="1"/>
      <c r="FFG1277" s="1"/>
      <c r="FFI1277" s="1"/>
      <c r="FFK1277" s="1"/>
      <c r="FFM1277" s="1"/>
      <c r="FFO1277" s="1"/>
      <c r="FFQ1277" s="1"/>
      <c r="FFS1277" s="1"/>
      <c r="FFU1277" s="1"/>
      <c r="FFW1277" s="1"/>
      <c r="FFY1277" s="1"/>
      <c r="FGA1277" s="1"/>
      <c r="FGC1277" s="1"/>
      <c r="FGE1277" s="1"/>
      <c r="FGG1277" s="1"/>
      <c r="FGI1277" s="1"/>
      <c r="FGK1277" s="1"/>
      <c r="FGM1277" s="1"/>
      <c r="FGO1277" s="1"/>
      <c r="FGQ1277" s="1"/>
      <c r="FGS1277" s="1"/>
      <c r="FGU1277" s="1"/>
      <c r="FGW1277" s="1"/>
      <c r="FGY1277" s="1"/>
      <c r="FHA1277" s="1"/>
      <c r="FHC1277" s="1"/>
      <c r="FHE1277" s="1"/>
      <c r="FHG1277" s="1"/>
      <c r="FHI1277" s="1"/>
      <c r="FHK1277" s="1"/>
      <c r="FHM1277" s="1"/>
      <c r="FHO1277" s="1"/>
      <c r="FHQ1277" s="1"/>
      <c r="FHS1277" s="1"/>
      <c r="FHU1277" s="1"/>
      <c r="FHW1277" s="1"/>
      <c r="FHY1277" s="1"/>
      <c r="FIA1277" s="1"/>
      <c r="FIC1277" s="1"/>
      <c r="FIE1277" s="1"/>
      <c r="FIG1277" s="1"/>
      <c r="FII1277" s="1"/>
      <c r="FIK1277" s="1"/>
      <c r="FIM1277" s="1"/>
      <c r="FIO1277" s="1"/>
      <c r="FIQ1277" s="1"/>
      <c r="FIS1277" s="1"/>
      <c r="FIU1277" s="1"/>
      <c r="FIW1277" s="1"/>
      <c r="FIY1277" s="1"/>
      <c r="FJA1277" s="1"/>
      <c r="FJC1277" s="1"/>
      <c r="FJE1277" s="1"/>
      <c r="FJG1277" s="1"/>
      <c r="FJI1277" s="1"/>
      <c r="FJK1277" s="1"/>
      <c r="FJM1277" s="1"/>
      <c r="FJO1277" s="1"/>
      <c r="FJQ1277" s="1"/>
      <c r="FJS1277" s="1"/>
      <c r="FJU1277" s="1"/>
      <c r="FJW1277" s="1"/>
      <c r="FJY1277" s="1"/>
      <c r="FKA1277" s="1"/>
      <c r="FKC1277" s="1"/>
      <c r="FKE1277" s="1"/>
      <c r="FKG1277" s="1"/>
      <c r="FKI1277" s="1"/>
      <c r="FKK1277" s="1"/>
      <c r="FKM1277" s="1"/>
      <c r="FKO1277" s="1"/>
      <c r="FKQ1277" s="1"/>
      <c r="FKS1277" s="1"/>
      <c r="FKU1277" s="1"/>
      <c r="FKW1277" s="1"/>
      <c r="FKY1277" s="1"/>
      <c r="FLA1277" s="1"/>
      <c r="FLC1277" s="1"/>
      <c r="FLE1277" s="1"/>
      <c r="FLG1277" s="1"/>
      <c r="FLI1277" s="1"/>
      <c r="FLK1277" s="1"/>
      <c r="FLM1277" s="1"/>
      <c r="FLO1277" s="1"/>
      <c r="FLQ1277" s="1"/>
      <c r="FLS1277" s="1"/>
      <c r="FLU1277" s="1"/>
      <c r="FLW1277" s="1"/>
      <c r="FLY1277" s="1"/>
      <c r="FMA1277" s="1"/>
      <c r="FMC1277" s="1"/>
      <c r="FME1277" s="1"/>
      <c r="FMG1277" s="1"/>
      <c r="FMI1277" s="1"/>
      <c r="FMK1277" s="1"/>
      <c r="FMM1277" s="1"/>
      <c r="FMO1277" s="1"/>
      <c r="FMQ1277" s="1"/>
      <c r="FMS1277" s="1"/>
      <c r="FMU1277" s="1"/>
      <c r="FMW1277" s="1"/>
      <c r="FMY1277" s="1"/>
      <c r="FNA1277" s="1"/>
      <c r="FNC1277" s="1"/>
      <c r="FNE1277" s="1"/>
      <c r="FNG1277" s="1"/>
      <c r="FNI1277" s="1"/>
      <c r="FNK1277" s="1"/>
      <c r="FNM1277" s="1"/>
      <c r="FNO1277" s="1"/>
      <c r="FNQ1277" s="1"/>
      <c r="FNS1277" s="1"/>
      <c r="FNU1277" s="1"/>
      <c r="FNW1277" s="1"/>
      <c r="FNY1277" s="1"/>
      <c r="FOA1277" s="1"/>
      <c r="FOC1277" s="1"/>
      <c r="FOE1277" s="1"/>
      <c r="FOG1277" s="1"/>
      <c r="FOI1277" s="1"/>
      <c r="FOK1277" s="1"/>
      <c r="FOM1277" s="1"/>
      <c r="FOO1277" s="1"/>
      <c r="FOQ1277" s="1"/>
      <c r="FOS1277" s="1"/>
      <c r="FOU1277" s="1"/>
      <c r="FOW1277" s="1"/>
      <c r="FOY1277" s="1"/>
      <c r="FPA1277" s="1"/>
      <c r="FPC1277" s="1"/>
      <c r="FPE1277" s="1"/>
      <c r="FPG1277" s="1"/>
      <c r="FPI1277" s="1"/>
      <c r="FPK1277" s="1"/>
      <c r="FPM1277" s="1"/>
      <c r="FPO1277" s="1"/>
      <c r="FPQ1277" s="1"/>
      <c r="FPS1277" s="1"/>
      <c r="FPU1277" s="1"/>
      <c r="FPW1277" s="1"/>
      <c r="FPY1277" s="1"/>
      <c r="FQA1277" s="1"/>
      <c r="FQC1277" s="1"/>
      <c r="FQE1277" s="1"/>
      <c r="FQG1277" s="1"/>
      <c r="FQI1277" s="1"/>
      <c r="FQK1277" s="1"/>
      <c r="FQM1277" s="1"/>
      <c r="FQO1277" s="1"/>
      <c r="FQQ1277" s="1"/>
      <c r="FQS1277" s="1"/>
      <c r="FQU1277" s="1"/>
      <c r="FQW1277" s="1"/>
      <c r="FQY1277" s="1"/>
      <c r="FRA1277" s="1"/>
      <c r="FRC1277" s="1"/>
      <c r="FRE1277" s="1"/>
      <c r="FRG1277" s="1"/>
      <c r="FRI1277" s="1"/>
      <c r="FRK1277" s="1"/>
      <c r="FRM1277" s="1"/>
      <c r="FRO1277" s="1"/>
      <c r="FRQ1277" s="1"/>
      <c r="FRS1277" s="1"/>
      <c r="FRU1277" s="1"/>
      <c r="FRW1277" s="1"/>
      <c r="FRY1277" s="1"/>
      <c r="FSA1277" s="1"/>
      <c r="FSC1277" s="1"/>
      <c r="FSE1277" s="1"/>
      <c r="FSG1277" s="1"/>
      <c r="FSI1277" s="1"/>
      <c r="FSK1277" s="1"/>
      <c r="FSM1277" s="1"/>
      <c r="FSO1277" s="1"/>
      <c r="FSQ1277" s="1"/>
      <c r="FSS1277" s="1"/>
      <c r="FSU1277" s="1"/>
      <c r="FSW1277" s="1"/>
      <c r="FSY1277" s="1"/>
      <c r="FTA1277" s="1"/>
      <c r="FTC1277" s="1"/>
      <c r="FTE1277" s="1"/>
      <c r="FTG1277" s="1"/>
      <c r="FTI1277" s="1"/>
      <c r="FTK1277" s="1"/>
      <c r="FTM1277" s="1"/>
      <c r="FTO1277" s="1"/>
      <c r="FTQ1277" s="1"/>
      <c r="FTS1277" s="1"/>
      <c r="FTU1277" s="1"/>
      <c r="FTW1277" s="1"/>
      <c r="FTY1277" s="1"/>
      <c r="FUA1277" s="1"/>
      <c r="FUC1277" s="1"/>
      <c r="FUE1277" s="1"/>
      <c r="FUG1277" s="1"/>
      <c r="FUI1277" s="1"/>
      <c r="FUK1277" s="1"/>
      <c r="FUM1277" s="1"/>
      <c r="FUO1277" s="1"/>
      <c r="FUQ1277" s="1"/>
      <c r="FUS1277" s="1"/>
      <c r="FUU1277" s="1"/>
      <c r="FUW1277" s="1"/>
      <c r="FUY1277" s="1"/>
      <c r="FVA1277" s="1"/>
      <c r="FVC1277" s="1"/>
      <c r="FVE1277" s="1"/>
      <c r="FVG1277" s="1"/>
      <c r="FVI1277" s="1"/>
      <c r="FVK1277" s="1"/>
      <c r="FVM1277" s="1"/>
      <c r="FVO1277" s="1"/>
      <c r="FVQ1277" s="1"/>
      <c r="FVS1277" s="1"/>
      <c r="FVU1277" s="1"/>
      <c r="FVW1277" s="1"/>
      <c r="FVY1277" s="1"/>
      <c r="FWA1277" s="1"/>
      <c r="FWC1277" s="1"/>
      <c r="FWE1277" s="1"/>
      <c r="FWG1277" s="1"/>
      <c r="FWI1277" s="1"/>
      <c r="FWK1277" s="1"/>
      <c r="FWM1277" s="1"/>
      <c r="FWO1277" s="1"/>
      <c r="FWQ1277" s="1"/>
      <c r="FWS1277" s="1"/>
      <c r="FWU1277" s="1"/>
      <c r="FWW1277" s="1"/>
      <c r="FWY1277" s="1"/>
      <c r="FXA1277" s="1"/>
      <c r="FXC1277" s="1"/>
      <c r="FXE1277" s="1"/>
      <c r="FXG1277" s="1"/>
      <c r="FXI1277" s="1"/>
      <c r="FXK1277" s="1"/>
      <c r="FXM1277" s="1"/>
      <c r="FXO1277" s="1"/>
      <c r="FXQ1277" s="1"/>
      <c r="FXS1277" s="1"/>
      <c r="FXU1277" s="1"/>
      <c r="FXW1277" s="1"/>
      <c r="FXY1277" s="1"/>
      <c r="FYA1277" s="1"/>
      <c r="FYC1277" s="1"/>
      <c r="FYE1277" s="1"/>
      <c r="FYG1277" s="1"/>
      <c r="FYI1277" s="1"/>
      <c r="FYK1277" s="1"/>
      <c r="FYM1277" s="1"/>
      <c r="FYO1277" s="1"/>
      <c r="FYQ1277" s="1"/>
      <c r="FYS1277" s="1"/>
      <c r="FYU1277" s="1"/>
      <c r="FYW1277" s="1"/>
      <c r="FYY1277" s="1"/>
      <c r="FZA1277" s="1"/>
      <c r="FZC1277" s="1"/>
      <c r="FZE1277" s="1"/>
      <c r="FZG1277" s="1"/>
      <c r="FZI1277" s="1"/>
      <c r="FZK1277" s="1"/>
      <c r="FZM1277" s="1"/>
      <c r="FZO1277" s="1"/>
      <c r="FZQ1277" s="1"/>
      <c r="FZS1277" s="1"/>
      <c r="FZU1277" s="1"/>
      <c r="FZW1277" s="1"/>
      <c r="FZY1277" s="1"/>
      <c r="GAA1277" s="1"/>
      <c r="GAC1277" s="1"/>
      <c r="GAE1277" s="1"/>
      <c r="GAG1277" s="1"/>
      <c r="GAI1277" s="1"/>
      <c r="GAK1277" s="1"/>
      <c r="GAM1277" s="1"/>
      <c r="GAO1277" s="1"/>
      <c r="GAQ1277" s="1"/>
      <c r="GAS1277" s="1"/>
      <c r="GAU1277" s="1"/>
      <c r="GAW1277" s="1"/>
      <c r="GAY1277" s="1"/>
      <c r="GBA1277" s="1"/>
      <c r="GBC1277" s="1"/>
      <c r="GBE1277" s="1"/>
      <c r="GBG1277" s="1"/>
      <c r="GBI1277" s="1"/>
      <c r="GBK1277" s="1"/>
      <c r="GBM1277" s="1"/>
      <c r="GBO1277" s="1"/>
      <c r="GBQ1277" s="1"/>
      <c r="GBS1277" s="1"/>
      <c r="GBU1277" s="1"/>
      <c r="GBW1277" s="1"/>
      <c r="GBY1277" s="1"/>
      <c r="GCA1277" s="1"/>
      <c r="GCC1277" s="1"/>
      <c r="GCE1277" s="1"/>
      <c r="GCG1277" s="1"/>
      <c r="GCI1277" s="1"/>
      <c r="GCK1277" s="1"/>
      <c r="GCM1277" s="1"/>
      <c r="GCO1277" s="1"/>
      <c r="GCQ1277" s="1"/>
      <c r="GCS1277" s="1"/>
      <c r="GCU1277" s="1"/>
      <c r="GCW1277" s="1"/>
      <c r="GCY1277" s="1"/>
      <c r="GDA1277" s="1"/>
      <c r="GDC1277" s="1"/>
      <c r="GDE1277" s="1"/>
      <c r="GDG1277" s="1"/>
      <c r="GDI1277" s="1"/>
      <c r="GDK1277" s="1"/>
      <c r="GDM1277" s="1"/>
      <c r="GDO1277" s="1"/>
      <c r="GDQ1277" s="1"/>
      <c r="GDS1277" s="1"/>
      <c r="GDU1277" s="1"/>
      <c r="GDW1277" s="1"/>
      <c r="GDY1277" s="1"/>
      <c r="GEA1277" s="1"/>
      <c r="GEC1277" s="1"/>
      <c r="GEE1277" s="1"/>
      <c r="GEG1277" s="1"/>
      <c r="GEI1277" s="1"/>
      <c r="GEK1277" s="1"/>
      <c r="GEM1277" s="1"/>
      <c r="GEO1277" s="1"/>
      <c r="GEQ1277" s="1"/>
      <c r="GES1277" s="1"/>
      <c r="GEU1277" s="1"/>
      <c r="GEW1277" s="1"/>
      <c r="GEY1277" s="1"/>
      <c r="GFA1277" s="1"/>
      <c r="GFC1277" s="1"/>
      <c r="GFE1277" s="1"/>
      <c r="GFG1277" s="1"/>
      <c r="GFI1277" s="1"/>
      <c r="GFK1277" s="1"/>
      <c r="GFM1277" s="1"/>
      <c r="GFO1277" s="1"/>
      <c r="GFQ1277" s="1"/>
      <c r="GFS1277" s="1"/>
      <c r="GFU1277" s="1"/>
      <c r="GFW1277" s="1"/>
      <c r="GFY1277" s="1"/>
      <c r="GGA1277" s="1"/>
      <c r="GGC1277" s="1"/>
      <c r="GGE1277" s="1"/>
      <c r="GGG1277" s="1"/>
      <c r="GGI1277" s="1"/>
      <c r="GGK1277" s="1"/>
      <c r="GGM1277" s="1"/>
      <c r="GGO1277" s="1"/>
      <c r="GGQ1277" s="1"/>
      <c r="GGS1277" s="1"/>
      <c r="GGU1277" s="1"/>
      <c r="GGW1277" s="1"/>
      <c r="GGY1277" s="1"/>
      <c r="GHA1277" s="1"/>
      <c r="GHC1277" s="1"/>
      <c r="GHE1277" s="1"/>
      <c r="GHG1277" s="1"/>
      <c r="GHI1277" s="1"/>
      <c r="GHK1277" s="1"/>
      <c r="GHM1277" s="1"/>
      <c r="GHO1277" s="1"/>
      <c r="GHQ1277" s="1"/>
      <c r="GHS1277" s="1"/>
      <c r="GHU1277" s="1"/>
      <c r="GHW1277" s="1"/>
      <c r="GHY1277" s="1"/>
      <c r="GIA1277" s="1"/>
      <c r="GIC1277" s="1"/>
      <c r="GIE1277" s="1"/>
      <c r="GIG1277" s="1"/>
      <c r="GII1277" s="1"/>
      <c r="GIK1277" s="1"/>
      <c r="GIM1277" s="1"/>
      <c r="GIO1277" s="1"/>
      <c r="GIQ1277" s="1"/>
      <c r="GIS1277" s="1"/>
      <c r="GIU1277" s="1"/>
      <c r="GIW1277" s="1"/>
      <c r="GIY1277" s="1"/>
      <c r="GJA1277" s="1"/>
      <c r="GJC1277" s="1"/>
      <c r="GJE1277" s="1"/>
      <c r="GJG1277" s="1"/>
      <c r="GJI1277" s="1"/>
      <c r="GJK1277" s="1"/>
      <c r="GJM1277" s="1"/>
      <c r="GJO1277" s="1"/>
      <c r="GJQ1277" s="1"/>
      <c r="GJS1277" s="1"/>
      <c r="GJU1277" s="1"/>
      <c r="GJW1277" s="1"/>
      <c r="GJY1277" s="1"/>
      <c r="GKA1277" s="1"/>
      <c r="GKC1277" s="1"/>
      <c r="GKE1277" s="1"/>
      <c r="GKG1277" s="1"/>
      <c r="GKI1277" s="1"/>
      <c r="GKK1277" s="1"/>
      <c r="GKM1277" s="1"/>
      <c r="GKO1277" s="1"/>
      <c r="GKQ1277" s="1"/>
      <c r="GKS1277" s="1"/>
      <c r="GKU1277" s="1"/>
      <c r="GKW1277" s="1"/>
      <c r="GKY1277" s="1"/>
      <c r="GLA1277" s="1"/>
      <c r="GLC1277" s="1"/>
      <c r="GLE1277" s="1"/>
      <c r="GLG1277" s="1"/>
      <c r="GLI1277" s="1"/>
      <c r="GLK1277" s="1"/>
      <c r="GLM1277" s="1"/>
      <c r="GLO1277" s="1"/>
      <c r="GLQ1277" s="1"/>
      <c r="GLS1277" s="1"/>
      <c r="GLU1277" s="1"/>
      <c r="GLW1277" s="1"/>
      <c r="GLY1277" s="1"/>
      <c r="GMA1277" s="1"/>
      <c r="GMC1277" s="1"/>
      <c r="GME1277" s="1"/>
      <c r="GMG1277" s="1"/>
      <c r="GMI1277" s="1"/>
      <c r="GMK1277" s="1"/>
      <c r="GMM1277" s="1"/>
      <c r="GMO1277" s="1"/>
      <c r="GMQ1277" s="1"/>
      <c r="GMS1277" s="1"/>
      <c r="GMU1277" s="1"/>
      <c r="GMW1277" s="1"/>
      <c r="GMY1277" s="1"/>
      <c r="GNA1277" s="1"/>
      <c r="GNC1277" s="1"/>
      <c r="GNE1277" s="1"/>
      <c r="GNG1277" s="1"/>
      <c r="GNI1277" s="1"/>
      <c r="GNK1277" s="1"/>
      <c r="GNM1277" s="1"/>
      <c r="GNO1277" s="1"/>
      <c r="GNQ1277" s="1"/>
      <c r="GNS1277" s="1"/>
      <c r="GNU1277" s="1"/>
      <c r="GNW1277" s="1"/>
      <c r="GNY1277" s="1"/>
      <c r="GOA1277" s="1"/>
      <c r="GOC1277" s="1"/>
      <c r="GOE1277" s="1"/>
      <c r="GOG1277" s="1"/>
      <c r="GOI1277" s="1"/>
      <c r="GOK1277" s="1"/>
      <c r="GOM1277" s="1"/>
      <c r="GOO1277" s="1"/>
      <c r="GOQ1277" s="1"/>
      <c r="GOS1277" s="1"/>
      <c r="GOU1277" s="1"/>
      <c r="GOW1277" s="1"/>
      <c r="GOY1277" s="1"/>
      <c r="GPA1277" s="1"/>
      <c r="GPC1277" s="1"/>
      <c r="GPE1277" s="1"/>
      <c r="GPG1277" s="1"/>
      <c r="GPI1277" s="1"/>
      <c r="GPK1277" s="1"/>
      <c r="GPM1277" s="1"/>
      <c r="GPO1277" s="1"/>
      <c r="GPQ1277" s="1"/>
      <c r="GPS1277" s="1"/>
      <c r="GPU1277" s="1"/>
      <c r="GPW1277" s="1"/>
      <c r="GPY1277" s="1"/>
      <c r="GQA1277" s="1"/>
      <c r="GQC1277" s="1"/>
      <c r="GQE1277" s="1"/>
      <c r="GQG1277" s="1"/>
      <c r="GQI1277" s="1"/>
      <c r="GQK1277" s="1"/>
      <c r="GQM1277" s="1"/>
      <c r="GQO1277" s="1"/>
      <c r="GQQ1277" s="1"/>
      <c r="GQS1277" s="1"/>
      <c r="GQU1277" s="1"/>
      <c r="GQW1277" s="1"/>
      <c r="GQY1277" s="1"/>
      <c r="GRA1277" s="1"/>
      <c r="GRC1277" s="1"/>
      <c r="GRE1277" s="1"/>
      <c r="GRG1277" s="1"/>
      <c r="GRI1277" s="1"/>
      <c r="GRK1277" s="1"/>
      <c r="GRM1277" s="1"/>
      <c r="GRO1277" s="1"/>
      <c r="GRQ1277" s="1"/>
      <c r="GRS1277" s="1"/>
      <c r="GRU1277" s="1"/>
      <c r="GRW1277" s="1"/>
      <c r="GRY1277" s="1"/>
      <c r="GSA1277" s="1"/>
      <c r="GSC1277" s="1"/>
      <c r="GSE1277" s="1"/>
      <c r="GSG1277" s="1"/>
      <c r="GSI1277" s="1"/>
      <c r="GSK1277" s="1"/>
      <c r="GSM1277" s="1"/>
      <c r="GSO1277" s="1"/>
      <c r="GSQ1277" s="1"/>
      <c r="GSS1277" s="1"/>
      <c r="GSU1277" s="1"/>
      <c r="GSW1277" s="1"/>
      <c r="GSY1277" s="1"/>
      <c r="GTA1277" s="1"/>
      <c r="GTC1277" s="1"/>
      <c r="GTE1277" s="1"/>
      <c r="GTG1277" s="1"/>
      <c r="GTI1277" s="1"/>
      <c r="GTK1277" s="1"/>
      <c r="GTM1277" s="1"/>
      <c r="GTO1277" s="1"/>
      <c r="GTQ1277" s="1"/>
      <c r="GTS1277" s="1"/>
      <c r="GTU1277" s="1"/>
      <c r="GTW1277" s="1"/>
      <c r="GTY1277" s="1"/>
      <c r="GUA1277" s="1"/>
      <c r="GUC1277" s="1"/>
      <c r="GUE1277" s="1"/>
      <c r="GUG1277" s="1"/>
      <c r="GUI1277" s="1"/>
      <c r="GUK1277" s="1"/>
      <c r="GUM1277" s="1"/>
      <c r="GUO1277" s="1"/>
      <c r="GUQ1277" s="1"/>
      <c r="GUS1277" s="1"/>
      <c r="GUU1277" s="1"/>
      <c r="GUW1277" s="1"/>
      <c r="GUY1277" s="1"/>
      <c r="GVA1277" s="1"/>
      <c r="GVC1277" s="1"/>
      <c r="GVE1277" s="1"/>
      <c r="GVG1277" s="1"/>
      <c r="GVI1277" s="1"/>
      <c r="GVK1277" s="1"/>
      <c r="GVM1277" s="1"/>
      <c r="GVO1277" s="1"/>
      <c r="GVQ1277" s="1"/>
      <c r="GVS1277" s="1"/>
      <c r="GVU1277" s="1"/>
      <c r="GVW1277" s="1"/>
      <c r="GVY1277" s="1"/>
      <c r="GWA1277" s="1"/>
      <c r="GWC1277" s="1"/>
      <c r="GWE1277" s="1"/>
      <c r="GWG1277" s="1"/>
      <c r="GWI1277" s="1"/>
      <c r="GWK1277" s="1"/>
      <c r="GWM1277" s="1"/>
      <c r="GWO1277" s="1"/>
      <c r="GWQ1277" s="1"/>
      <c r="GWS1277" s="1"/>
      <c r="GWU1277" s="1"/>
      <c r="GWW1277" s="1"/>
      <c r="GWY1277" s="1"/>
      <c r="GXA1277" s="1"/>
      <c r="GXC1277" s="1"/>
      <c r="GXE1277" s="1"/>
      <c r="GXG1277" s="1"/>
      <c r="GXI1277" s="1"/>
      <c r="GXK1277" s="1"/>
      <c r="GXM1277" s="1"/>
      <c r="GXO1277" s="1"/>
      <c r="GXQ1277" s="1"/>
      <c r="GXS1277" s="1"/>
      <c r="GXU1277" s="1"/>
      <c r="GXW1277" s="1"/>
      <c r="GXY1277" s="1"/>
      <c r="GYA1277" s="1"/>
      <c r="GYC1277" s="1"/>
      <c r="GYE1277" s="1"/>
      <c r="GYG1277" s="1"/>
      <c r="GYI1277" s="1"/>
      <c r="GYK1277" s="1"/>
      <c r="GYM1277" s="1"/>
      <c r="GYO1277" s="1"/>
      <c r="GYQ1277" s="1"/>
      <c r="GYS1277" s="1"/>
      <c r="GYU1277" s="1"/>
      <c r="GYW1277" s="1"/>
      <c r="GYY1277" s="1"/>
      <c r="GZA1277" s="1"/>
      <c r="GZC1277" s="1"/>
      <c r="GZE1277" s="1"/>
      <c r="GZG1277" s="1"/>
      <c r="GZI1277" s="1"/>
      <c r="GZK1277" s="1"/>
      <c r="GZM1277" s="1"/>
      <c r="GZO1277" s="1"/>
      <c r="GZQ1277" s="1"/>
      <c r="GZS1277" s="1"/>
      <c r="GZU1277" s="1"/>
      <c r="GZW1277" s="1"/>
      <c r="GZY1277" s="1"/>
      <c r="HAA1277" s="1"/>
      <c r="HAC1277" s="1"/>
      <c r="HAE1277" s="1"/>
      <c r="HAG1277" s="1"/>
      <c r="HAI1277" s="1"/>
      <c r="HAK1277" s="1"/>
      <c r="HAM1277" s="1"/>
      <c r="HAO1277" s="1"/>
      <c r="HAQ1277" s="1"/>
      <c r="HAS1277" s="1"/>
      <c r="HAU1277" s="1"/>
      <c r="HAW1277" s="1"/>
      <c r="HAY1277" s="1"/>
      <c r="HBA1277" s="1"/>
      <c r="HBC1277" s="1"/>
      <c r="HBE1277" s="1"/>
      <c r="HBG1277" s="1"/>
      <c r="HBI1277" s="1"/>
      <c r="HBK1277" s="1"/>
      <c r="HBM1277" s="1"/>
      <c r="HBO1277" s="1"/>
      <c r="HBQ1277" s="1"/>
      <c r="HBS1277" s="1"/>
      <c r="HBU1277" s="1"/>
      <c r="HBW1277" s="1"/>
      <c r="HBY1277" s="1"/>
      <c r="HCA1277" s="1"/>
      <c r="HCC1277" s="1"/>
      <c r="HCE1277" s="1"/>
      <c r="HCG1277" s="1"/>
      <c r="HCI1277" s="1"/>
      <c r="HCK1277" s="1"/>
      <c r="HCM1277" s="1"/>
      <c r="HCO1277" s="1"/>
      <c r="HCQ1277" s="1"/>
      <c r="HCS1277" s="1"/>
      <c r="HCU1277" s="1"/>
      <c r="HCW1277" s="1"/>
      <c r="HCY1277" s="1"/>
      <c r="HDA1277" s="1"/>
      <c r="HDC1277" s="1"/>
      <c r="HDE1277" s="1"/>
      <c r="HDG1277" s="1"/>
      <c r="HDI1277" s="1"/>
      <c r="HDK1277" s="1"/>
      <c r="HDM1277" s="1"/>
      <c r="HDO1277" s="1"/>
      <c r="HDQ1277" s="1"/>
      <c r="HDS1277" s="1"/>
      <c r="HDU1277" s="1"/>
      <c r="HDW1277" s="1"/>
      <c r="HDY1277" s="1"/>
      <c r="HEA1277" s="1"/>
      <c r="HEC1277" s="1"/>
      <c r="HEE1277" s="1"/>
      <c r="HEG1277" s="1"/>
      <c r="HEI1277" s="1"/>
      <c r="HEK1277" s="1"/>
      <c r="HEM1277" s="1"/>
      <c r="HEO1277" s="1"/>
      <c r="HEQ1277" s="1"/>
      <c r="HES1277" s="1"/>
      <c r="HEU1277" s="1"/>
      <c r="HEW1277" s="1"/>
      <c r="HEY1277" s="1"/>
      <c r="HFA1277" s="1"/>
      <c r="HFC1277" s="1"/>
      <c r="HFE1277" s="1"/>
      <c r="HFG1277" s="1"/>
      <c r="HFI1277" s="1"/>
      <c r="HFK1277" s="1"/>
      <c r="HFM1277" s="1"/>
      <c r="HFO1277" s="1"/>
      <c r="HFQ1277" s="1"/>
      <c r="HFS1277" s="1"/>
      <c r="HFU1277" s="1"/>
      <c r="HFW1277" s="1"/>
      <c r="HFY1277" s="1"/>
      <c r="HGA1277" s="1"/>
      <c r="HGC1277" s="1"/>
      <c r="HGE1277" s="1"/>
      <c r="HGG1277" s="1"/>
      <c r="HGI1277" s="1"/>
      <c r="HGK1277" s="1"/>
      <c r="HGM1277" s="1"/>
      <c r="HGO1277" s="1"/>
      <c r="HGQ1277" s="1"/>
      <c r="HGS1277" s="1"/>
      <c r="HGU1277" s="1"/>
      <c r="HGW1277" s="1"/>
      <c r="HGY1277" s="1"/>
      <c r="HHA1277" s="1"/>
      <c r="HHC1277" s="1"/>
      <c r="HHE1277" s="1"/>
      <c r="HHG1277" s="1"/>
      <c r="HHI1277" s="1"/>
      <c r="HHK1277" s="1"/>
      <c r="HHM1277" s="1"/>
      <c r="HHO1277" s="1"/>
      <c r="HHQ1277" s="1"/>
      <c r="HHS1277" s="1"/>
      <c r="HHU1277" s="1"/>
      <c r="HHW1277" s="1"/>
      <c r="HHY1277" s="1"/>
      <c r="HIA1277" s="1"/>
      <c r="HIC1277" s="1"/>
      <c r="HIE1277" s="1"/>
      <c r="HIG1277" s="1"/>
      <c r="HII1277" s="1"/>
      <c r="HIK1277" s="1"/>
      <c r="HIM1277" s="1"/>
      <c r="HIO1277" s="1"/>
      <c r="HIQ1277" s="1"/>
      <c r="HIS1277" s="1"/>
      <c r="HIU1277" s="1"/>
      <c r="HIW1277" s="1"/>
      <c r="HIY1277" s="1"/>
      <c r="HJA1277" s="1"/>
      <c r="HJC1277" s="1"/>
      <c r="HJE1277" s="1"/>
      <c r="HJG1277" s="1"/>
      <c r="HJI1277" s="1"/>
      <c r="HJK1277" s="1"/>
      <c r="HJM1277" s="1"/>
      <c r="HJO1277" s="1"/>
      <c r="HJQ1277" s="1"/>
      <c r="HJS1277" s="1"/>
      <c r="HJU1277" s="1"/>
      <c r="HJW1277" s="1"/>
      <c r="HJY1277" s="1"/>
      <c r="HKA1277" s="1"/>
      <c r="HKC1277" s="1"/>
      <c r="HKE1277" s="1"/>
      <c r="HKG1277" s="1"/>
      <c r="HKI1277" s="1"/>
      <c r="HKK1277" s="1"/>
      <c r="HKM1277" s="1"/>
      <c r="HKO1277" s="1"/>
      <c r="HKQ1277" s="1"/>
      <c r="HKS1277" s="1"/>
      <c r="HKU1277" s="1"/>
      <c r="HKW1277" s="1"/>
      <c r="HKY1277" s="1"/>
      <c r="HLA1277" s="1"/>
      <c r="HLC1277" s="1"/>
      <c r="HLE1277" s="1"/>
      <c r="HLG1277" s="1"/>
      <c r="HLI1277" s="1"/>
      <c r="HLK1277" s="1"/>
      <c r="HLM1277" s="1"/>
      <c r="HLO1277" s="1"/>
      <c r="HLQ1277" s="1"/>
      <c r="HLS1277" s="1"/>
      <c r="HLU1277" s="1"/>
      <c r="HLW1277" s="1"/>
      <c r="HLY1277" s="1"/>
      <c r="HMA1277" s="1"/>
      <c r="HMC1277" s="1"/>
      <c r="HME1277" s="1"/>
      <c r="HMG1277" s="1"/>
      <c r="HMI1277" s="1"/>
      <c r="HMK1277" s="1"/>
      <c r="HMM1277" s="1"/>
      <c r="HMO1277" s="1"/>
      <c r="HMQ1277" s="1"/>
      <c r="HMS1277" s="1"/>
      <c r="HMU1277" s="1"/>
      <c r="HMW1277" s="1"/>
      <c r="HMY1277" s="1"/>
      <c r="HNA1277" s="1"/>
      <c r="HNC1277" s="1"/>
      <c r="HNE1277" s="1"/>
      <c r="HNG1277" s="1"/>
      <c r="HNI1277" s="1"/>
      <c r="HNK1277" s="1"/>
      <c r="HNM1277" s="1"/>
      <c r="HNO1277" s="1"/>
      <c r="HNQ1277" s="1"/>
      <c r="HNS1277" s="1"/>
      <c r="HNU1277" s="1"/>
      <c r="HNW1277" s="1"/>
      <c r="HNY1277" s="1"/>
      <c r="HOA1277" s="1"/>
      <c r="HOC1277" s="1"/>
      <c r="HOE1277" s="1"/>
      <c r="HOG1277" s="1"/>
      <c r="HOI1277" s="1"/>
      <c r="HOK1277" s="1"/>
      <c r="HOM1277" s="1"/>
      <c r="HOO1277" s="1"/>
      <c r="HOQ1277" s="1"/>
      <c r="HOS1277" s="1"/>
      <c r="HOU1277" s="1"/>
      <c r="HOW1277" s="1"/>
      <c r="HOY1277" s="1"/>
      <c r="HPA1277" s="1"/>
      <c r="HPC1277" s="1"/>
      <c r="HPE1277" s="1"/>
      <c r="HPG1277" s="1"/>
      <c r="HPI1277" s="1"/>
      <c r="HPK1277" s="1"/>
      <c r="HPM1277" s="1"/>
      <c r="HPO1277" s="1"/>
      <c r="HPQ1277" s="1"/>
      <c r="HPS1277" s="1"/>
      <c r="HPU1277" s="1"/>
      <c r="HPW1277" s="1"/>
      <c r="HPY1277" s="1"/>
      <c r="HQA1277" s="1"/>
      <c r="HQC1277" s="1"/>
      <c r="HQE1277" s="1"/>
      <c r="HQG1277" s="1"/>
      <c r="HQI1277" s="1"/>
      <c r="HQK1277" s="1"/>
      <c r="HQM1277" s="1"/>
      <c r="HQO1277" s="1"/>
      <c r="HQQ1277" s="1"/>
      <c r="HQS1277" s="1"/>
      <c r="HQU1277" s="1"/>
      <c r="HQW1277" s="1"/>
      <c r="HQY1277" s="1"/>
      <c r="HRA1277" s="1"/>
      <c r="HRC1277" s="1"/>
      <c r="HRE1277" s="1"/>
      <c r="HRG1277" s="1"/>
      <c r="HRI1277" s="1"/>
      <c r="HRK1277" s="1"/>
      <c r="HRM1277" s="1"/>
      <c r="HRO1277" s="1"/>
      <c r="HRQ1277" s="1"/>
      <c r="HRS1277" s="1"/>
      <c r="HRU1277" s="1"/>
      <c r="HRW1277" s="1"/>
      <c r="HRY1277" s="1"/>
      <c r="HSA1277" s="1"/>
      <c r="HSC1277" s="1"/>
      <c r="HSE1277" s="1"/>
      <c r="HSG1277" s="1"/>
      <c r="HSI1277" s="1"/>
      <c r="HSK1277" s="1"/>
      <c r="HSM1277" s="1"/>
      <c r="HSO1277" s="1"/>
      <c r="HSQ1277" s="1"/>
      <c r="HSS1277" s="1"/>
      <c r="HSU1277" s="1"/>
      <c r="HSW1277" s="1"/>
      <c r="HSY1277" s="1"/>
      <c r="HTA1277" s="1"/>
      <c r="HTC1277" s="1"/>
      <c r="HTE1277" s="1"/>
      <c r="HTG1277" s="1"/>
      <c r="HTI1277" s="1"/>
      <c r="HTK1277" s="1"/>
      <c r="HTM1277" s="1"/>
      <c r="HTO1277" s="1"/>
      <c r="HTQ1277" s="1"/>
      <c r="HTS1277" s="1"/>
      <c r="HTU1277" s="1"/>
      <c r="HTW1277" s="1"/>
      <c r="HTY1277" s="1"/>
      <c r="HUA1277" s="1"/>
      <c r="HUC1277" s="1"/>
      <c r="HUE1277" s="1"/>
      <c r="HUG1277" s="1"/>
      <c r="HUI1277" s="1"/>
      <c r="HUK1277" s="1"/>
      <c r="HUM1277" s="1"/>
      <c r="HUO1277" s="1"/>
      <c r="HUQ1277" s="1"/>
      <c r="HUS1277" s="1"/>
      <c r="HUU1277" s="1"/>
      <c r="HUW1277" s="1"/>
      <c r="HUY1277" s="1"/>
      <c r="HVA1277" s="1"/>
      <c r="HVC1277" s="1"/>
      <c r="HVE1277" s="1"/>
      <c r="HVG1277" s="1"/>
      <c r="HVI1277" s="1"/>
      <c r="HVK1277" s="1"/>
      <c r="HVM1277" s="1"/>
      <c r="HVO1277" s="1"/>
      <c r="HVQ1277" s="1"/>
      <c r="HVS1277" s="1"/>
      <c r="HVU1277" s="1"/>
      <c r="HVW1277" s="1"/>
      <c r="HVY1277" s="1"/>
      <c r="HWA1277" s="1"/>
      <c r="HWC1277" s="1"/>
      <c r="HWE1277" s="1"/>
      <c r="HWG1277" s="1"/>
      <c r="HWI1277" s="1"/>
      <c r="HWK1277" s="1"/>
      <c r="HWM1277" s="1"/>
      <c r="HWO1277" s="1"/>
      <c r="HWQ1277" s="1"/>
      <c r="HWS1277" s="1"/>
      <c r="HWU1277" s="1"/>
      <c r="HWW1277" s="1"/>
      <c r="HWY1277" s="1"/>
      <c r="HXA1277" s="1"/>
      <c r="HXC1277" s="1"/>
      <c r="HXE1277" s="1"/>
      <c r="HXG1277" s="1"/>
      <c r="HXI1277" s="1"/>
      <c r="HXK1277" s="1"/>
      <c r="HXM1277" s="1"/>
      <c r="HXO1277" s="1"/>
      <c r="HXQ1277" s="1"/>
      <c r="HXS1277" s="1"/>
      <c r="HXU1277" s="1"/>
      <c r="HXW1277" s="1"/>
      <c r="HXY1277" s="1"/>
      <c r="HYA1277" s="1"/>
      <c r="HYC1277" s="1"/>
      <c r="HYE1277" s="1"/>
      <c r="HYG1277" s="1"/>
      <c r="HYI1277" s="1"/>
      <c r="HYK1277" s="1"/>
      <c r="HYM1277" s="1"/>
      <c r="HYO1277" s="1"/>
      <c r="HYQ1277" s="1"/>
      <c r="HYS1277" s="1"/>
      <c r="HYU1277" s="1"/>
      <c r="HYW1277" s="1"/>
      <c r="HYY1277" s="1"/>
      <c r="HZA1277" s="1"/>
      <c r="HZC1277" s="1"/>
      <c r="HZE1277" s="1"/>
      <c r="HZG1277" s="1"/>
      <c r="HZI1277" s="1"/>
      <c r="HZK1277" s="1"/>
      <c r="HZM1277" s="1"/>
      <c r="HZO1277" s="1"/>
      <c r="HZQ1277" s="1"/>
      <c r="HZS1277" s="1"/>
      <c r="HZU1277" s="1"/>
      <c r="HZW1277" s="1"/>
      <c r="HZY1277" s="1"/>
      <c r="IAA1277" s="1"/>
      <c r="IAC1277" s="1"/>
      <c r="IAE1277" s="1"/>
      <c r="IAG1277" s="1"/>
      <c r="IAI1277" s="1"/>
      <c r="IAK1277" s="1"/>
      <c r="IAM1277" s="1"/>
      <c r="IAO1277" s="1"/>
      <c r="IAQ1277" s="1"/>
      <c r="IAS1277" s="1"/>
      <c r="IAU1277" s="1"/>
      <c r="IAW1277" s="1"/>
      <c r="IAY1277" s="1"/>
      <c r="IBA1277" s="1"/>
      <c r="IBC1277" s="1"/>
      <c r="IBE1277" s="1"/>
      <c r="IBG1277" s="1"/>
      <c r="IBI1277" s="1"/>
      <c r="IBK1277" s="1"/>
      <c r="IBM1277" s="1"/>
      <c r="IBO1277" s="1"/>
      <c r="IBQ1277" s="1"/>
      <c r="IBS1277" s="1"/>
      <c r="IBU1277" s="1"/>
      <c r="IBW1277" s="1"/>
      <c r="IBY1277" s="1"/>
      <c r="ICA1277" s="1"/>
      <c r="ICC1277" s="1"/>
      <c r="ICE1277" s="1"/>
      <c r="ICG1277" s="1"/>
      <c r="ICI1277" s="1"/>
      <c r="ICK1277" s="1"/>
      <c r="ICM1277" s="1"/>
      <c r="ICO1277" s="1"/>
      <c r="ICQ1277" s="1"/>
      <c r="ICS1277" s="1"/>
      <c r="ICU1277" s="1"/>
      <c r="ICW1277" s="1"/>
      <c r="ICY1277" s="1"/>
      <c r="IDA1277" s="1"/>
      <c r="IDC1277" s="1"/>
      <c r="IDE1277" s="1"/>
      <c r="IDG1277" s="1"/>
      <c r="IDI1277" s="1"/>
      <c r="IDK1277" s="1"/>
      <c r="IDM1277" s="1"/>
      <c r="IDO1277" s="1"/>
      <c r="IDQ1277" s="1"/>
      <c r="IDS1277" s="1"/>
      <c r="IDU1277" s="1"/>
      <c r="IDW1277" s="1"/>
      <c r="IDY1277" s="1"/>
      <c r="IEA1277" s="1"/>
      <c r="IEC1277" s="1"/>
      <c r="IEE1277" s="1"/>
      <c r="IEG1277" s="1"/>
      <c r="IEI1277" s="1"/>
      <c r="IEK1277" s="1"/>
      <c r="IEM1277" s="1"/>
      <c r="IEO1277" s="1"/>
      <c r="IEQ1277" s="1"/>
      <c r="IES1277" s="1"/>
      <c r="IEU1277" s="1"/>
      <c r="IEW1277" s="1"/>
      <c r="IEY1277" s="1"/>
      <c r="IFA1277" s="1"/>
      <c r="IFC1277" s="1"/>
      <c r="IFE1277" s="1"/>
      <c r="IFG1277" s="1"/>
      <c r="IFI1277" s="1"/>
      <c r="IFK1277" s="1"/>
      <c r="IFM1277" s="1"/>
      <c r="IFO1277" s="1"/>
      <c r="IFQ1277" s="1"/>
      <c r="IFS1277" s="1"/>
      <c r="IFU1277" s="1"/>
      <c r="IFW1277" s="1"/>
      <c r="IFY1277" s="1"/>
      <c r="IGA1277" s="1"/>
      <c r="IGC1277" s="1"/>
      <c r="IGE1277" s="1"/>
      <c r="IGG1277" s="1"/>
      <c r="IGI1277" s="1"/>
      <c r="IGK1277" s="1"/>
      <c r="IGM1277" s="1"/>
      <c r="IGO1277" s="1"/>
      <c r="IGQ1277" s="1"/>
      <c r="IGS1277" s="1"/>
      <c r="IGU1277" s="1"/>
      <c r="IGW1277" s="1"/>
      <c r="IGY1277" s="1"/>
      <c r="IHA1277" s="1"/>
      <c r="IHC1277" s="1"/>
      <c r="IHE1277" s="1"/>
      <c r="IHG1277" s="1"/>
      <c r="IHI1277" s="1"/>
      <c r="IHK1277" s="1"/>
      <c r="IHM1277" s="1"/>
      <c r="IHO1277" s="1"/>
      <c r="IHQ1277" s="1"/>
      <c r="IHS1277" s="1"/>
      <c r="IHU1277" s="1"/>
      <c r="IHW1277" s="1"/>
      <c r="IHY1277" s="1"/>
      <c r="IIA1277" s="1"/>
      <c r="IIC1277" s="1"/>
      <c r="IIE1277" s="1"/>
      <c r="IIG1277" s="1"/>
      <c r="III1277" s="1"/>
      <c r="IIK1277" s="1"/>
      <c r="IIM1277" s="1"/>
      <c r="IIO1277" s="1"/>
      <c r="IIQ1277" s="1"/>
      <c r="IIS1277" s="1"/>
      <c r="IIU1277" s="1"/>
      <c r="IIW1277" s="1"/>
      <c r="IIY1277" s="1"/>
      <c r="IJA1277" s="1"/>
      <c r="IJC1277" s="1"/>
      <c r="IJE1277" s="1"/>
      <c r="IJG1277" s="1"/>
      <c r="IJI1277" s="1"/>
      <c r="IJK1277" s="1"/>
      <c r="IJM1277" s="1"/>
      <c r="IJO1277" s="1"/>
      <c r="IJQ1277" s="1"/>
      <c r="IJS1277" s="1"/>
      <c r="IJU1277" s="1"/>
      <c r="IJW1277" s="1"/>
      <c r="IJY1277" s="1"/>
      <c r="IKA1277" s="1"/>
      <c r="IKC1277" s="1"/>
      <c r="IKE1277" s="1"/>
      <c r="IKG1277" s="1"/>
      <c r="IKI1277" s="1"/>
      <c r="IKK1277" s="1"/>
      <c r="IKM1277" s="1"/>
      <c r="IKO1277" s="1"/>
      <c r="IKQ1277" s="1"/>
      <c r="IKS1277" s="1"/>
      <c r="IKU1277" s="1"/>
      <c r="IKW1277" s="1"/>
      <c r="IKY1277" s="1"/>
      <c r="ILA1277" s="1"/>
      <c r="ILC1277" s="1"/>
      <c r="ILE1277" s="1"/>
      <c r="ILG1277" s="1"/>
      <c r="ILI1277" s="1"/>
      <c r="ILK1277" s="1"/>
      <c r="ILM1277" s="1"/>
      <c r="ILO1277" s="1"/>
      <c r="ILQ1277" s="1"/>
      <c r="ILS1277" s="1"/>
      <c r="ILU1277" s="1"/>
      <c r="ILW1277" s="1"/>
      <c r="ILY1277" s="1"/>
      <c r="IMA1277" s="1"/>
      <c r="IMC1277" s="1"/>
      <c r="IME1277" s="1"/>
      <c r="IMG1277" s="1"/>
      <c r="IMI1277" s="1"/>
      <c r="IMK1277" s="1"/>
      <c r="IMM1277" s="1"/>
      <c r="IMO1277" s="1"/>
      <c r="IMQ1277" s="1"/>
      <c r="IMS1277" s="1"/>
      <c r="IMU1277" s="1"/>
      <c r="IMW1277" s="1"/>
      <c r="IMY1277" s="1"/>
      <c r="INA1277" s="1"/>
      <c r="INC1277" s="1"/>
      <c r="INE1277" s="1"/>
      <c r="ING1277" s="1"/>
      <c r="INI1277" s="1"/>
      <c r="INK1277" s="1"/>
      <c r="INM1277" s="1"/>
      <c r="INO1277" s="1"/>
      <c r="INQ1277" s="1"/>
      <c r="INS1277" s="1"/>
      <c r="INU1277" s="1"/>
      <c r="INW1277" s="1"/>
      <c r="INY1277" s="1"/>
      <c r="IOA1277" s="1"/>
      <c r="IOC1277" s="1"/>
      <c r="IOE1277" s="1"/>
      <c r="IOG1277" s="1"/>
      <c r="IOI1277" s="1"/>
      <c r="IOK1277" s="1"/>
      <c r="IOM1277" s="1"/>
      <c r="IOO1277" s="1"/>
      <c r="IOQ1277" s="1"/>
      <c r="IOS1277" s="1"/>
      <c r="IOU1277" s="1"/>
      <c r="IOW1277" s="1"/>
      <c r="IOY1277" s="1"/>
      <c r="IPA1277" s="1"/>
      <c r="IPC1277" s="1"/>
      <c r="IPE1277" s="1"/>
      <c r="IPG1277" s="1"/>
      <c r="IPI1277" s="1"/>
      <c r="IPK1277" s="1"/>
      <c r="IPM1277" s="1"/>
      <c r="IPO1277" s="1"/>
      <c r="IPQ1277" s="1"/>
      <c r="IPS1277" s="1"/>
      <c r="IPU1277" s="1"/>
      <c r="IPW1277" s="1"/>
      <c r="IPY1277" s="1"/>
      <c r="IQA1277" s="1"/>
      <c r="IQC1277" s="1"/>
      <c r="IQE1277" s="1"/>
      <c r="IQG1277" s="1"/>
      <c r="IQI1277" s="1"/>
      <c r="IQK1277" s="1"/>
      <c r="IQM1277" s="1"/>
      <c r="IQO1277" s="1"/>
      <c r="IQQ1277" s="1"/>
      <c r="IQS1277" s="1"/>
      <c r="IQU1277" s="1"/>
      <c r="IQW1277" s="1"/>
      <c r="IQY1277" s="1"/>
      <c r="IRA1277" s="1"/>
      <c r="IRC1277" s="1"/>
      <c r="IRE1277" s="1"/>
      <c r="IRG1277" s="1"/>
      <c r="IRI1277" s="1"/>
      <c r="IRK1277" s="1"/>
      <c r="IRM1277" s="1"/>
      <c r="IRO1277" s="1"/>
      <c r="IRQ1277" s="1"/>
      <c r="IRS1277" s="1"/>
      <c r="IRU1277" s="1"/>
      <c r="IRW1277" s="1"/>
      <c r="IRY1277" s="1"/>
      <c r="ISA1277" s="1"/>
      <c r="ISC1277" s="1"/>
      <c r="ISE1277" s="1"/>
      <c r="ISG1277" s="1"/>
      <c r="ISI1277" s="1"/>
      <c r="ISK1277" s="1"/>
      <c r="ISM1277" s="1"/>
      <c r="ISO1277" s="1"/>
      <c r="ISQ1277" s="1"/>
      <c r="ISS1277" s="1"/>
      <c r="ISU1277" s="1"/>
      <c r="ISW1277" s="1"/>
      <c r="ISY1277" s="1"/>
      <c r="ITA1277" s="1"/>
      <c r="ITC1277" s="1"/>
      <c r="ITE1277" s="1"/>
      <c r="ITG1277" s="1"/>
      <c r="ITI1277" s="1"/>
      <c r="ITK1277" s="1"/>
      <c r="ITM1277" s="1"/>
      <c r="ITO1277" s="1"/>
      <c r="ITQ1277" s="1"/>
      <c r="ITS1277" s="1"/>
      <c r="ITU1277" s="1"/>
      <c r="ITW1277" s="1"/>
      <c r="ITY1277" s="1"/>
      <c r="IUA1277" s="1"/>
      <c r="IUC1277" s="1"/>
      <c r="IUE1277" s="1"/>
      <c r="IUG1277" s="1"/>
      <c r="IUI1277" s="1"/>
      <c r="IUK1277" s="1"/>
      <c r="IUM1277" s="1"/>
      <c r="IUO1277" s="1"/>
      <c r="IUQ1277" s="1"/>
      <c r="IUS1277" s="1"/>
      <c r="IUU1277" s="1"/>
      <c r="IUW1277" s="1"/>
      <c r="IUY1277" s="1"/>
      <c r="IVA1277" s="1"/>
      <c r="IVC1277" s="1"/>
      <c r="IVE1277" s="1"/>
      <c r="IVG1277" s="1"/>
      <c r="IVI1277" s="1"/>
      <c r="IVK1277" s="1"/>
      <c r="IVM1277" s="1"/>
      <c r="IVO1277" s="1"/>
      <c r="IVQ1277" s="1"/>
      <c r="IVS1277" s="1"/>
      <c r="IVU1277" s="1"/>
      <c r="IVW1277" s="1"/>
      <c r="IVY1277" s="1"/>
      <c r="IWA1277" s="1"/>
      <c r="IWC1277" s="1"/>
      <c r="IWE1277" s="1"/>
      <c r="IWG1277" s="1"/>
      <c r="IWI1277" s="1"/>
      <c r="IWK1277" s="1"/>
      <c r="IWM1277" s="1"/>
      <c r="IWO1277" s="1"/>
      <c r="IWQ1277" s="1"/>
      <c r="IWS1277" s="1"/>
      <c r="IWU1277" s="1"/>
      <c r="IWW1277" s="1"/>
      <c r="IWY1277" s="1"/>
      <c r="IXA1277" s="1"/>
      <c r="IXC1277" s="1"/>
      <c r="IXE1277" s="1"/>
      <c r="IXG1277" s="1"/>
      <c r="IXI1277" s="1"/>
      <c r="IXK1277" s="1"/>
      <c r="IXM1277" s="1"/>
      <c r="IXO1277" s="1"/>
      <c r="IXQ1277" s="1"/>
      <c r="IXS1277" s="1"/>
      <c r="IXU1277" s="1"/>
      <c r="IXW1277" s="1"/>
      <c r="IXY1277" s="1"/>
      <c r="IYA1277" s="1"/>
      <c r="IYC1277" s="1"/>
      <c r="IYE1277" s="1"/>
      <c r="IYG1277" s="1"/>
      <c r="IYI1277" s="1"/>
      <c r="IYK1277" s="1"/>
      <c r="IYM1277" s="1"/>
      <c r="IYO1277" s="1"/>
      <c r="IYQ1277" s="1"/>
      <c r="IYS1277" s="1"/>
      <c r="IYU1277" s="1"/>
      <c r="IYW1277" s="1"/>
      <c r="IYY1277" s="1"/>
      <c r="IZA1277" s="1"/>
      <c r="IZC1277" s="1"/>
      <c r="IZE1277" s="1"/>
      <c r="IZG1277" s="1"/>
      <c r="IZI1277" s="1"/>
      <c r="IZK1277" s="1"/>
      <c r="IZM1277" s="1"/>
      <c r="IZO1277" s="1"/>
      <c r="IZQ1277" s="1"/>
      <c r="IZS1277" s="1"/>
      <c r="IZU1277" s="1"/>
      <c r="IZW1277" s="1"/>
      <c r="IZY1277" s="1"/>
      <c r="JAA1277" s="1"/>
      <c r="JAC1277" s="1"/>
      <c r="JAE1277" s="1"/>
      <c r="JAG1277" s="1"/>
      <c r="JAI1277" s="1"/>
      <c r="JAK1277" s="1"/>
      <c r="JAM1277" s="1"/>
      <c r="JAO1277" s="1"/>
      <c r="JAQ1277" s="1"/>
      <c r="JAS1277" s="1"/>
      <c r="JAU1277" s="1"/>
      <c r="JAW1277" s="1"/>
      <c r="JAY1277" s="1"/>
      <c r="JBA1277" s="1"/>
      <c r="JBC1277" s="1"/>
      <c r="JBE1277" s="1"/>
      <c r="JBG1277" s="1"/>
      <c r="JBI1277" s="1"/>
      <c r="JBK1277" s="1"/>
      <c r="JBM1277" s="1"/>
      <c r="JBO1277" s="1"/>
      <c r="JBQ1277" s="1"/>
      <c r="JBS1277" s="1"/>
      <c r="JBU1277" s="1"/>
      <c r="JBW1277" s="1"/>
      <c r="JBY1277" s="1"/>
      <c r="JCA1277" s="1"/>
      <c r="JCC1277" s="1"/>
      <c r="JCE1277" s="1"/>
      <c r="JCG1277" s="1"/>
      <c r="JCI1277" s="1"/>
      <c r="JCK1277" s="1"/>
      <c r="JCM1277" s="1"/>
      <c r="JCO1277" s="1"/>
      <c r="JCQ1277" s="1"/>
      <c r="JCS1277" s="1"/>
      <c r="JCU1277" s="1"/>
      <c r="JCW1277" s="1"/>
      <c r="JCY1277" s="1"/>
      <c r="JDA1277" s="1"/>
      <c r="JDC1277" s="1"/>
      <c r="JDE1277" s="1"/>
      <c r="JDG1277" s="1"/>
      <c r="JDI1277" s="1"/>
      <c r="JDK1277" s="1"/>
      <c r="JDM1277" s="1"/>
      <c r="JDO1277" s="1"/>
      <c r="JDQ1277" s="1"/>
      <c r="JDS1277" s="1"/>
      <c r="JDU1277" s="1"/>
      <c r="JDW1277" s="1"/>
      <c r="JDY1277" s="1"/>
      <c r="JEA1277" s="1"/>
      <c r="JEC1277" s="1"/>
      <c r="JEE1277" s="1"/>
      <c r="JEG1277" s="1"/>
      <c r="JEI1277" s="1"/>
      <c r="JEK1277" s="1"/>
      <c r="JEM1277" s="1"/>
      <c r="JEO1277" s="1"/>
      <c r="JEQ1277" s="1"/>
      <c r="JES1277" s="1"/>
      <c r="JEU1277" s="1"/>
      <c r="JEW1277" s="1"/>
      <c r="JEY1277" s="1"/>
      <c r="JFA1277" s="1"/>
      <c r="JFC1277" s="1"/>
      <c r="JFE1277" s="1"/>
      <c r="JFG1277" s="1"/>
      <c r="JFI1277" s="1"/>
      <c r="JFK1277" s="1"/>
      <c r="JFM1277" s="1"/>
      <c r="JFO1277" s="1"/>
      <c r="JFQ1277" s="1"/>
      <c r="JFS1277" s="1"/>
      <c r="JFU1277" s="1"/>
      <c r="JFW1277" s="1"/>
      <c r="JFY1277" s="1"/>
      <c r="JGA1277" s="1"/>
      <c r="JGC1277" s="1"/>
      <c r="JGE1277" s="1"/>
      <c r="JGG1277" s="1"/>
      <c r="JGI1277" s="1"/>
      <c r="JGK1277" s="1"/>
      <c r="JGM1277" s="1"/>
      <c r="JGO1277" s="1"/>
      <c r="JGQ1277" s="1"/>
      <c r="JGS1277" s="1"/>
      <c r="JGU1277" s="1"/>
      <c r="JGW1277" s="1"/>
      <c r="JGY1277" s="1"/>
      <c r="JHA1277" s="1"/>
      <c r="JHC1277" s="1"/>
      <c r="JHE1277" s="1"/>
      <c r="JHG1277" s="1"/>
      <c r="JHI1277" s="1"/>
      <c r="JHK1277" s="1"/>
      <c r="JHM1277" s="1"/>
      <c r="JHO1277" s="1"/>
      <c r="JHQ1277" s="1"/>
      <c r="JHS1277" s="1"/>
      <c r="JHU1277" s="1"/>
      <c r="JHW1277" s="1"/>
      <c r="JHY1277" s="1"/>
      <c r="JIA1277" s="1"/>
      <c r="JIC1277" s="1"/>
      <c r="JIE1277" s="1"/>
      <c r="JIG1277" s="1"/>
      <c r="JII1277" s="1"/>
      <c r="JIK1277" s="1"/>
      <c r="JIM1277" s="1"/>
      <c r="JIO1277" s="1"/>
      <c r="JIQ1277" s="1"/>
      <c r="JIS1277" s="1"/>
      <c r="JIU1277" s="1"/>
      <c r="JIW1277" s="1"/>
      <c r="JIY1277" s="1"/>
      <c r="JJA1277" s="1"/>
      <c r="JJC1277" s="1"/>
      <c r="JJE1277" s="1"/>
      <c r="JJG1277" s="1"/>
      <c r="JJI1277" s="1"/>
      <c r="JJK1277" s="1"/>
      <c r="JJM1277" s="1"/>
      <c r="JJO1277" s="1"/>
      <c r="JJQ1277" s="1"/>
      <c r="JJS1277" s="1"/>
      <c r="JJU1277" s="1"/>
      <c r="JJW1277" s="1"/>
      <c r="JJY1277" s="1"/>
      <c r="JKA1277" s="1"/>
      <c r="JKC1277" s="1"/>
      <c r="JKE1277" s="1"/>
      <c r="JKG1277" s="1"/>
      <c r="JKI1277" s="1"/>
      <c r="JKK1277" s="1"/>
      <c r="JKM1277" s="1"/>
      <c r="JKO1277" s="1"/>
      <c r="JKQ1277" s="1"/>
      <c r="JKS1277" s="1"/>
      <c r="JKU1277" s="1"/>
      <c r="JKW1277" s="1"/>
      <c r="JKY1277" s="1"/>
      <c r="JLA1277" s="1"/>
      <c r="JLC1277" s="1"/>
      <c r="JLE1277" s="1"/>
      <c r="JLG1277" s="1"/>
      <c r="JLI1277" s="1"/>
      <c r="JLK1277" s="1"/>
      <c r="JLM1277" s="1"/>
      <c r="JLO1277" s="1"/>
      <c r="JLQ1277" s="1"/>
      <c r="JLS1277" s="1"/>
      <c r="JLU1277" s="1"/>
      <c r="JLW1277" s="1"/>
      <c r="JLY1277" s="1"/>
      <c r="JMA1277" s="1"/>
      <c r="JMC1277" s="1"/>
      <c r="JME1277" s="1"/>
      <c r="JMG1277" s="1"/>
      <c r="JMI1277" s="1"/>
      <c r="JMK1277" s="1"/>
      <c r="JMM1277" s="1"/>
      <c r="JMO1277" s="1"/>
      <c r="JMQ1277" s="1"/>
      <c r="JMS1277" s="1"/>
      <c r="JMU1277" s="1"/>
      <c r="JMW1277" s="1"/>
      <c r="JMY1277" s="1"/>
      <c r="JNA1277" s="1"/>
      <c r="JNC1277" s="1"/>
      <c r="JNE1277" s="1"/>
      <c r="JNG1277" s="1"/>
      <c r="JNI1277" s="1"/>
      <c r="JNK1277" s="1"/>
      <c r="JNM1277" s="1"/>
      <c r="JNO1277" s="1"/>
      <c r="JNQ1277" s="1"/>
      <c r="JNS1277" s="1"/>
      <c r="JNU1277" s="1"/>
      <c r="JNW1277" s="1"/>
      <c r="JNY1277" s="1"/>
      <c r="JOA1277" s="1"/>
      <c r="JOC1277" s="1"/>
      <c r="JOE1277" s="1"/>
      <c r="JOG1277" s="1"/>
      <c r="JOI1277" s="1"/>
      <c r="JOK1277" s="1"/>
      <c r="JOM1277" s="1"/>
      <c r="JOO1277" s="1"/>
      <c r="JOQ1277" s="1"/>
      <c r="JOS1277" s="1"/>
      <c r="JOU1277" s="1"/>
      <c r="JOW1277" s="1"/>
      <c r="JOY1277" s="1"/>
      <c r="JPA1277" s="1"/>
      <c r="JPC1277" s="1"/>
      <c r="JPE1277" s="1"/>
      <c r="JPG1277" s="1"/>
      <c r="JPI1277" s="1"/>
      <c r="JPK1277" s="1"/>
      <c r="JPM1277" s="1"/>
      <c r="JPO1277" s="1"/>
      <c r="JPQ1277" s="1"/>
      <c r="JPS1277" s="1"/>
      <c r="JPU1277" s="1"/>
      <c r="JPW1277" s="1"/>
      <c r="JPY1277" s="1"/>
      <c r="JQA1277" s="1"/>
      <c r="JQC1277" s="1"/>
      <c r="JQE1277" s="1"/>
      <c r="JQG1277" s="1"/>
      <c r="JQI1277" s="1"/>
      <c r="JQK1277" s="1"/>
      <c r="JQM1277" s="1"/>
      <c r="JQO1277" s="1"/>
      <c r="JQQ1277" s="1"/>
      <c r="JQS1277" s="1"/>
      <c r="JQU1277" s="1"/>
      <c r="JQW1277" s="1"/>
      <c r="JQY1277" s="1"/>
      <c r="JRA1277" s="1"/>
      <c r="JRC1277" s="1"/>
      <c r="JRE1277" s="1"/>
      <c r="JRG1277" s="1"/>
      <c r="JRI1277" s="1"/>
      <c r="JRK1277" s="1"/>
      <c r="JRM1277" s="1"/>
      <c r="JRO1277" s="1"/>
      <c r="JRQ1277" s="1"/>
      <c r="JRS1277" s="1"/>
      <c r="JRU1277" s="1"/>
      <c r="JRW1277" s="1"/>
      <c r="JRY1277" s="1"/>
      <c r="JSA1277" s="1"/>
      <c r="JSC1277" s="1"/>
      <c r="JSE1277" s="1"/>
      <c r="JSG1277" s="1"/>
      <c r="JSI1277" s="1"/>
      <c r="JSK1277" s="1"/>
      <c r="JSM1277" s="1"/>
      <c r="JSO1277" s="1"/>
      <c r="JSQ1277" s="1"/>
      <c r="JSS1277" s="1"/>
      <c r="JSU1277" s="1"/>
      <c r="JSW1277" s="1"/>
      <c r="JSY1277" s="1"/>
      <c r="JTA1277" s="1"/>
      <c r="JTC1277" s="1"/>
      <c r="JTE1277" s="1"/>
      <c r="JTG1277" s="1"/>
      <c r="JTI1277" s="1"/>
      <c r="JTK1277" s="1"/>
      <c r="JTM1277" s="1"/>
      <c r="JTO1277" s="1"/>
      <c r="JTQ1277" s="1"/>
      <c r="JTS1277" s="1"/>
      <c r="JTU1277" s="1"/>
      <c r="JTW1277" s="1"/>
      <c r="JTY1277" s="1"/>
      <c r="JUA1277" s="1"/>
      <c r="JUC1277" s="1"/>
      <c r="JUE1277" s="1"/>
      <c r="JUG1277" s="1"/>
      <c r="JUI1277" s="1"/>
      <c r="JUK1277" s="1"/>
      <c r="JUM1277" s="1"/>
      <c r="JUO1277" s="1"/>
      <c r="JUQ1277" s="1"/>
      <c r="JUS1277" s="1"/>
      <c r="JUU1277" s="1"/>
      <c r="JUW1277" s="1"/>
      <c r="JUY1277" s="1"/>
      <c r="JVA1277" s="1"/>
      <c r="JVC1277" s="1"/>
      <c r="JVE1277" s="1"/>
      <c r="JVG1277" s="1"/>
      <c r="JVI1277" s="1"/>
      <c r="JVK1277" s="1"/>
      <c r="JVM1277" s="1"/>
      <c r="JVO1277" s="1"/>
      <c r="JVQ1277" s="1"/>
      <c r="JVS1277" s="1"/>
      <c r="JVU1277" s="1"/>
      <c r="JVW1277" s="1"/>
      <c r="JVY1277" s="1"/>
      <c r="JWA1277" s="1"/>
      <c r="JWC1277" s="1"/>
      <c r="JWE1277" s="1"/>
      <c r="JWG1277" s="1"/>
      <c r="JWI1277" s="1"/>
      <c r="JWK1277" s="1"/>
      <c r="JWM1277" s="1"/>
      <c r="JWO1277" s="1"/>
      <c r="JWQ1277" s="1"/>
      <c r="JWS1277" s="1"/>
      <c r="JWU1277" s="1"/>
      <c r="JWW1277" s="1"/>
      <c r="JWY1277" s="1"/>
      <c r="JXA1277" s="1"/>
      <c r="JXC1277" s="1"/>
      <c r="JXE1277" s="1"/>
      <c r="JXG1277" s="1"/>
      <c r="JXI1277" s="1"/>
      <c r="JXK1277" s="1"/>
      <c r="JXM1277" s="1"/>
      <c r="JXO1277" s="1"/>
      <c r="JXQ1277" s="1"/>
      <c r="JXS1277" s="1"/>
      <c r="JXU1277" s="1"/>
      <c r="JXW1277" s="1"/>
      <c r="JXY1277" s="1"/>
      <c r="JYA1277" s="1"/>
      <c r="JYC1277" s="1"/>
      <c r="JYE1277" s="1"/>
      <c r="JYG1277" s="1"/>
      <c r="JYI1277" s="1"/>
      <c r="JYK1277" s="1"/>
      <c r="JYM1277" s="1"/>
      <c r="JYO1277" s="1"/>
      <c r="JYQ1277" s="1"/>
      <c r="JYS1277" s="1"/>
      <c r="JYU1277" s="1"/>
      <c r="JYW1277" s="1"/>
      <c r="JYY1277" s="1"/>
      <c r="JZA1277" s="1"/>
      <c r="JZC1277" s="1"/>
      <c r="JZE1277" s="1"/>
      <c r="JZG1277" s="1"/>
      <c r="JZI1277" s="1"/>
      <c r="JZK1277" s="1"/>
      <c r="JZM1277" s="1"/>
      <c r="JZO1277" s="1"/>
      <c r="JZQ1277" s="1"/>
      <c r="JZS1277" s="1"/>
      <c r="JZU1277" s="1"/>
      <c r="JZW1277" s="1"/>
      <c r="JZY1277" s="1"/>
      <c r="KAA1277" s="1"/>
      <c r="KAC1277" s="1"/>
      <c r="KAE1277" s="1"/>
      <c r="KAG1277" s="1"/>
      <c r="KAI1277" s="1"/>
      <c r="KAK1277" s="1"/>
      <c r="KAM1277" s="1"/>
      <c r="KAO1277" s="1"/>
      <c r="KAQ1277" s="1"/>
      <c r="KAS1277" s="1"/>
      <c r="KAU1277" s="1"/>
      <c r="KAW1277" s="1"/>
      <c r="KAY1277" s="1"/>
      <c r="KBA1277" s="1"/>
      <c r="KBC1277" s="1"/>
      <c r="KBE1277" s="1"/>
      <c r="KBG1277" s="1"/>
      <c r="KBI1277" s="1"/>
      <c r="KBK1277" s="1"/>
      <c r="KBM1277" s="1"/>
      <c r="KBO1277" s="1"/>
      <c r="KBQ1277" s="1"/>
      <c r="KBS1277" s="1"/>
      <c r="KBU1277" s="1"/>
      <c r="KBW1277" s="1"/>
      <c r="KBY1277" s="1"/>
      <c r="KCA1277" s="1"/>
      <c r="KCC1277" s="1"/>
      <c r="KCE1277" s="1"/>
      <c r="KCG1277" s="1"/>
      <c r="KCI1277" s="1"/>
      <c r="KCK1277" s="1"/>
      <c r="KCM1277" s="1"/>
      <c r="KCO1277" s="1"/>
      <c r="KCQ1277" s="1"/>
      <c r="KCS1277" s="1"/>
      <c r="KCU1277" s="1"/>
      <c r="KCW1277" s="1"/>
      <c r="KCY1277" s="1"/>
      <c r="KDA1277" s="1"/>
      <c r="KDC1277" s="1"/>
      <c r="KDE1277" s="1"/>
      <c r="KDG1277" s="1"/>
      <c r="KDI1277" s="1"/>
      <c r="KDK1277" s="1"/>
      <c r="KDM1277" s="1"/>
      <c r="KDO1277" s="1"/>
      <c r="KDQ1277" s="1"/>
      <c r="KDS1277" s="1"/>
      <c r="KDU1277" s="1"/>
      <c r="KDW1277" s="1"/>
      <c r="KDY1277" s="1"/>
      <c r="KEA1277" s="1"/>
      <c r="KEC1277" s="1"/>
      <c r="KEE1277" s="1"/>
      <c r="KEG1277" s="1"/>
      <c r="KEI1277" s="1"/>
      <c r="KEK1277" s="1"/>
      <c r="KEM1277" s="1"/>
      <c r="KEO1277" s="1"/>
      <c r="KEQ1277" s="1"/>
      <c r="KES1277" s="1"/>
      <c r="KEU1277" s="1"/>
      <c r="KEW1277" s="1"/>
      <c r="KEY1277" s="1"/>
      <c r="KFA1277" s="1"/>
      <c r="KFC1277" s="1"/>
      <c r="KFE1277" s="1"/>
      <c r="KFG1277" s="1"/>
      <c r="KFI1277" s="1"/>
      <c r="KFK1277" s="1"/>
      <c r="KFM1277" s="1"/>
      <c r="KFO1277" s="1"/>
      <c r="KFQ1277" s="1"/>
      <c r="KFS1277" s="1"/>
      <c r="KFU1277" s="1"/>
      <c r="KFW1277" s="1"/>
      <c r="KFY1277" s="1"/>
      <c r="KGA1277" s="1"/>
      <c r="KGC1277" s="1"/>
      <c r="KGE1277" s="1"/>
      <c r="KGG1277" s="1"/>
      <c r="KGI1277" s="1"/>
      <c r="KGK1277" s="1"/>
      <c r="KGM1277" s="1"/>
      <c r="KGO1277" s="1"/>
      <c r="KGQ1277" s="1"/>
      <c r="KGS1277" s="1"/>
      <c r="KGU1277" s="1"/>
      <c r="KGW1277" s="1"/>
      <c r="KGY1277" s="1"/>
      <c r="KHA1277" s="1"/>
      <c r="KHC1277" s="1"/>
      <c r="KHE1277" s="1"/>
      <c r="KHG1277" s="1"/>
      <c r="KHI1277" s="1"/>
      <c r="KHK1277" s="1"/>
      <c r="KHM1277" s="1"/>
      <c r="KHO1277" s="1"/>
      <c r="KHQ1277" s="1"/>
      <c r="KHS1277" s="1"/>
      <c r="KHU1277" s="1"/>
      <c r="KHW1277" s="1"/>
      <c r="KHY1277" s="1"/>
      <c r="KIA1277" s="1"/>
      <c r="KIC1277" s="1"/>
      <c r="KIE1277" s="1"/>
      <c r="KIG1277" s="1"/>
      <c r="KII1277" s="1"/>
      <c r="KIK1277" s="1"/>
      <c r="KIM1277" s="1"/>
      <c r="KIO1277" s="1"/>
      <c r="KIQ1277" s="1"/>
      <c r="KIS1277" s="1"/>
      <c r="KIU1277" s="1"/>
      <c r="KIW1277" s="1"/>
      <c r="KIY1277" s="1"/>
      <c r="KJA1277" s="1"/>
      <c r="KJC1277" s="1"/>
      <c r="KJE1277" s="1"/>
      <c r="KJG1277" s="1"/>
      <c r="KJI1277" s="1"/>
      <c r="KJK1277" s="1"/>
      <c r="KJM1277" s="1"/>
      <c r="KJO1277" s="1"/>
      <c r="KJQ1277" s="1"/>
      <c r="KJS1277" s="1"/>
      <c r="KJU1277" s="1"/>
      <c r="KJW1277" s="1"/>
      <c r="KJY1277" s="1"/>
      <c r="KKA1277" s="1"/>
      <c r="KKC1277" s="1"/>
      <c r="KKE1277" s="1"/>
      <c r="KKG1277" s="1"/>
      <c r="KKI1277" s="1"/>
      <c r="KKK1277" s="1"/>
      <c r="KKM1277" s="1"/>
      <c r="KKO1277" s="1"/>
      <c r="KKQ1277" s="1"/>
      <c r="KKS1277" s="1"/>
      <c r="KKU1277" s="1"/>
      <c r="KKW1277" s="1"/>
      <c r="KKY1277" s="1"/>
      <c r="KLA1277" s="1"/>
      <c r="KLC1277" s="1"/>
      <c r="KLE1277" s="1"/>
      <c r="KLG1277" s="1"/>
      <c r="KLI1277" s="1"/>
      <c r="KLK1277" s="1"/>
      <c r="KLM1277" s="1"/>
      <c r="KLO1277" s="1"/>
      <c r="KLQ1277" s="1"/>
      <c r="KLS1277" s="1"/>
      <c r="KLU1277" s="1"/>
      <c r="KLW1277" s="1"/>
      <c r="KLY1277" s="1"/>
      <c r="KMA1277" s="1"/>
      <c r="KMC1277" s="1"/>
      <c r="KME1277" s="1"/>
      <c r="KMG1277" s="1"/>
      <c r="KMI1277" s="1"/>
      <c r="KMK1277" s="1"/>
      <c r="KMM1277" s="1"/>
      <c r="KMO1277" s="1"/>
      <c r="KMQ1277" s="1"/>
      <c r="KMS1277" s="1"/>
      <c r="KMU1277" s="1"/>
      <c r="KMW1277" s="1"/>
      <c r="KMY1277" s="1"/>
      <c r="KNA1277" s="1"/>
      <c r="KNC1277" s="1"/>
      <c r="KNE1277" s="1"/>
      <c r="KNG1277" s="1"/>
      <c r="KNI1277" s="1"/>
      <c r="KNK1277" s="1"/>
      <c r="KNM1277" s="1"/>
      <c r="KNO1277" s="1"/>
      <c r="KNQ1277" s="1"/>
      <c r="KNS1277" s="1"/>
      <c r="KNU1277" s="1"/>
      <c r="KNW1277" s="1"/>
      <c r="KNY1277" s="1"/>
      <c r="KOA1277" s="1"/>
      <c r="KOC1277" s="1"/>
      <c r="KOE1277" s="1"/>
      <c r="KOG1277" s="1"/>
      <c r="KOI1277" s="1"/>
      <c r="KOK1277" s="1"/>
      <c r="KOM1277" s="1"/>
      <c r="KOO1277" s="1"/>
      <c r="KOQ1277" s="1"/>
      <c r="KOS1277" s="1"/>
      <c r="KOU1277" s="1"/>
      <c r="KOW1277" s="1"/>
      <c r="KOY1277" s="1"/>
      <c r="KPA1277" s="1"/>
      <c r="KPC1277" s="1"/>
      <c r="KPE1277" s="1"/>
      <c r="KPG1277" s="1"/>
      <c r="KPI1277" s="1"/>
      <c r="KPK1277" s="1"/>
      <c r="KPM1277" s="1"/>
      <c r="KPO1277" s="1"/>
      <c r="KPQ1277" s="1"/>
      <c r="KPS1277" s="1"/>
      <c r="KPU1277" s="1"/>
      <c r="KPW1277" s="1"/>
      <c r="KPY1277" s="1"/>
      <c r="KQA1277" s="1"/>
      <c r="KQC1277" s="1"/>
      <c r="KQE1277" s="1"/>
      <c r="KQG1277" s="1"/>
      <c r="KQI1277" s="1"/>
      <c r="KQK1277" s="1"/>
      <c r="KQM1277" s="1"/>
      <c r="KQO1277" s="1"/>
      <c r="KQQ1277" s="1"/>
      <c r="KQS1277" s="1"/>
      <c r="KQU1277" s="1"/>
      <c r="KQW1277" s="1"/>
      <c r="KQY1277" s="1"/>
      <c r="KRA1277" s="1"/>
      <c r="KRC1277" s="1"/>
      <c r="KRE1277" s="1"/>
      <c r="KRG1277" s="1"/>
      <c r="KRI1277" s="1"/>
      <c r="KRK1277" s="1"/>
      <c r="KRM1277" s="1"/>
      <c r="KRO1277" s="1"/>
      <c r="KRQ1277" s="1"/>
      <c r="KRS1277" s="1"/>
      <c r="KRU1277" s="1"/>
      <c r="KRW1277" s="1"/>
      <c r="KRY1277" s="1"/>
      <c r="KSA1277" s="1"/>
      <c r="KSC1277" s="1"/>
      <c r="KSE1277" s="1"/>
      <c r="KSG1277" s="1"/>
      <c r="KSI1277" s="1"/>
      <c r="KSK1277" s="1"/>
      <c r="KSM1277" s="1"/>
      <c r="KSO1277" s="1"/>
      <c r="KSQ1277" s="1"/>
      <c r="KSS1277" s="1"/>
      <c r="KSU1277" s="1"/>
      <c r="KSW1277" s="1"/>
      <c r="KSY1277" s="1"/>
      <c r="KTA1277" s="1"/>
      <c r="KTC1277" s="1"/>
      <c r="KTE1277" s="1"/>
      <c r="KTG1277" s="1"/>
      <c r="KTI1277" s="1"/>
      <c r="KTK1277" s="1"/>
      <c r="KTM1277" s="1"/>
      <c r="KTO1277" s="1"/>
      <c r="KTQ1277" s="1"/>
      <c r="KTS1277" s="1"/>
      <c r="KTU1277" s="1"/>
      <c r="KTW1277" s="1"/>
      <c r="KTY1277" s="1"/>
      <c r="KUA1277" s="1"/>
      <c r="KUC1277" s="1"/>
      <c r="KUE1277" s="1"/>
      <c r="KUG1277" s="1"/>
      <c r="KUI1277" s="1"/>
      <c r="KUK1277" s="1"/>
      <c r="KUM1277" s="1"/>
      <c r="KUO1277" s="1"/>
      <c r="KUQ1277" s="1"/>
      <c r="KUS1277" s="1"/>
      <c r="KUU1277" s="1"/>
      <c r="KUW1277" s="1"/>
      <c r="KUY1277" s="1"/>
      <c r="KVA1277" s="1"/>
      <c r="KVC1277" s="1"/>
      <c r="KVE1277" s="1"/>
      <c r="KVG1277" s="1"/>
      <c r="KVI1277" s="1"/>
      <c r="KVK1277" s="1"/>
      <c r="KVM1277" s="1"/>
      <c r="KVO1277" s="1"/>
      <c r="KVQ1277" s="1"/>
      <c r="KVS1277" s="1"/>
      <c r="KVU1277" s="1"/>
      <c r="KVW1277" s="1"/>
      <c r="KVY1277" s="1"/>
      <c r="KWA1277" s="1"/>
      <c r="KWC1277" s="1"/>
      <c r="KWE1277" s="1"/>
      <c r="KWG1277" s="1"/>
      <c r="KWI1277" s="1"/>
      <c r="KWK1277" s="1"/>
      <c r="KWM1277" s="1"/>
      <c r="KWO1277" s="1"/>
      <c r="KWQ1277" s="1"/>
      <c r="KWS1277" s="1"/>
      <c r="KWU1277" s="1"/>
      <c r="KWW1277" s="1"/>
      <c r="KWY1277" s="1"/>
      <c r="KXA1277" s="1"/>
      <c r="KXC1277" s="1"/>
      <c r="KXE1277" s="1"/>
      <c r="KXG1277" s="1"/>
      <c r="KXI1277" s="1"/>
      <c r="KXK1277" s="1"/>
      <c r="KXM1277" s="1"/>
      <c r="KXO1277" s="1"/>
      <c r="KXQ1277" s="1"/>
      <c r="KXS1277" s="1"/>
      <c r="KXU1277" s="1"/>
      <c r="KXW1277" s="1"/>
      <c r="KXY1277" s="1"/>
      <c r="KYA1277" s="1"/>
      <c r="KYC1277" s="1"/>
      <c r="KYE1277" s="1"/>
      <c r="KYG1277" s="1"/>
      <c r="KYI1277" s="1"/>
      <c r="KYK1277" s="1"/>
      <c r="KYM1277" s="1"/>
      <c r="KYO1277" s="1"/>
      <c r="KYQ1277" s="1"/>
      <c r="KYS1277" s="1"/>
      <c r="KYU1277" s="1"/>
      <c r="KYW1277" s="1"/>
      <c r="KYY1277" s="1"/>
      <c r="KZA1277" s="1"/>
      <c r="KZC1277" s="1"/>
      <c r="KZE1277" s="1"/>
      <c r="KZG1277" s="1"/>
      <c r="KZI1277" s="1"/>
      <c r="KZK1277" s="1"/>
      <c r="KZM1277" s="1"/>
      <c r="KZO1277" s="1"/>
      <c r="KZQ1277" s="1"/>
      <c r="KZS1277" s="1"/>
      <c r="KZU1277" s="1"/>
      <c r="KZW1277" s="1"/>
      <c r="KZY1277" s="1"/>
      <c r="LAA1277" s="1"/>
      <c r="LAC1277" s="1"/>
      <c r="LAE1277" s="1"/>
      <c r="LAG1277" s="1"/>
      <c r="LAI1277" s="1"/>
      <c r="LAK1277" s="1"/>
      <c r="LAM1277" s="1"/>
      <c r="LAO1277" s="1"/>
      <c r="LAQ1277" s="1"/>
      <c r="LAS1277" s="1"/>
      <c r="LAU1277" s="1"/>
      <c r="LAW1277" s="1"/>
      <c r="LAY1277" s="1"/>
      <c r="LBA1277" s="1"/>
      <c r="LBC1277" s="1"/>
      <c r="LBE1277" s="1"/>
      <c r="LBG1277" s="1"/>
      <c r="LBI1277" s="1"/>
      <c r="LBK1277" s="1"/>
      <c r="LBM1277" s="1"/>
      <c r="LBO1277" s="1"/>
      <c r="LBQ1277" s="1"/>
      <c r="LBS1277" s="1"/>
      <c r="LBU1277" s="1"/>
      <c r="LBW1277" s="1"/>
      <c r="LBY1277" s="1"/>
      <c r="LCA1277" s="1"/>
      <c r="LCC1277" s="1"/>
      <c r="LCE1277" s="1"/>
      <c r="LCG1277" s="1"/>
      <c r="LCI1277" s="1"/>
      <c r="LCK1277" s="1"/>
      <c r="LCM1277" s="1"/>
      <c r="LCO1277" s="1"/>
      <c r="LCQ1277" s="1"/>
      <c r="LCS1277" s="1"/>
      <c r="LCU1277" s="1"/>
      <c r="LCW1277" s="1"/>
      <c r="LCY1277" s="1"/>
      <c r="LDA1277" s="1"/>
      <c r="LDC1277" s="1"/>
      <c r="LDE1277" s="1"/>
      <c r="LDG1277" s="1"/>
      <c r="LDI1277" s="1"/>
      <c r="LDK1277" s="1"/>
      <c r="LDM1277" s="1"/>
      <c r="LDO1277" s="1"/>
      <c r="LDQ1277" s="1"/>
      <c r="LDS1277" s="1"/>
      <c r="LDU1277" s="1"/>
      <c r="LDW1277" s="1"/>
      <c r="LDY1277" s="1"/>
      <c r="LEA1277" s="1"/>
      <c r="LEC1277" s="1"/>
      <c r="LEE1277" s="1"/>
      <c r="LEG1277" s="1"/>
      <c r="LEI1277" s="1"/>
      <c r="LEK1277" s="1"/>
      <c r="LEM1277" s="1"/>
      <c r="LEO1277" s="1"/>
      <c r="LEQ1277" s="1"/>
      <c r="LES1277" s="1"/>
      <c r="LEU1277" s="1"/>
      <c r="LEW1277" s="1"/>
      <c r="LEY1277" s="1"/>
      <c r="LFA1277" s="1"/>
      <c r="LFC1277" s="1"/>
      <c r="LFE1277" s="1"/>
      <c r="LFG1277" s="1"/>
      <c r="LFI1277" s="1"/>
      <c r="LFK1277" s="1"/>
      <c r="LFM1277" s="1"/>
      <c r="LFO1277" s="1"/>
      <c r="LFQ1277" s="1"/>
      <c r="LFS1277" s="1"/>
      <c r="LFU1277" s="1"/>
      <c r="LFW1277" s="1"/>
      <c r="LFY1277" s="1"/>
      <c r="LGA1277" s="1"/>
      <c r="LGC1277" s="1"/>
      <c r="LGE1277" s="1"/>
      <c r="LGG1277" s="1"/>
      <c r="LGI1277" s="1"/>
      <c r="LGK1277" s="1"/>
      <c r="LGM1277" s="1"/>
      <c r="LGO1277" s="1"/>
      <c r="LGQ1277" s="1"/>
      <c r="LGS1277" s="1"/>
      <c r="LGU1277" s="1"/>
      <c r="LGW1277" s="1"/>
      <c r="LGY1277" s="1"/>
      <c r="LHA1277" s="1"/>
      <c r="LHC1277" s="1"/>
      <c r="LHE1277" s="1"/>
      <c r="LHG1277" s="1"/>
      <c r="LHI1277" s="1"/>
      <c r="LHK1277" s="1"/>
      <c r="LHM1277" s="1"/>
      <c r="LHO1277" s="1"/>
      <c r="LHQ1277" s="1"/>
      <c r="LHS1277" s="1"/>
      <c r="LHU1277" s="1"/>
      <c r="LHW1277" s="1"/>
      <c r="LHY1277" s="1"/>
      <c r="LIA1277" s="1"/>
      <c r="LIC1277" s="1"/>
      <c r="LIE1277" s="1"/>
      <c r="LIG1277" s="1"/>
      <c r="LII1277" s="1"/>
      <c r="LIK1277" s="1"/>
      <c r="LIM1277" s="1"/>
      <c r="LIO1277" s="1"/>
      <c r="LIQ1277" s="1"/>
      <c r="LIS1277" s="1"/>
      <c r="LIU1277" s="1"/>
      <c r="LIW1277" s="1"/>
      <c r="LIY1277" s="1"/>
      <c r="LJA1277" s="1"/>
      <c r="LJC1277" s="1"/>
      <c r="LJE1277" s="1"/>
      <c r="LJG1277" s="1"/>
      <c r="LJI1277" s="1"/>
      <c r="LJK1277" s="1"/>
      <c r="LJM1277" s="1"/>
      <c r="LJO1277" s="1"/>
      <c r="LJQ1277" s="1"/>
      <c r="LJS1277" s="1"/>
      <c r="LJU1277" s="1"/>
      <c r="LJW1277" s="1"/>
      <c r="LJY1277" s="1"/>
      <c r="LKA1277" s="1"/>
      <c r="LKC1277" s="1"/>
      <c r="LKE1277" s="1"/>
      <c r="LKG1277" s="1"/>
      <c r="LKI1277" s="1"/>
      <c r="LKK1277" s="1"/>
      <c r="LKM1277" s="1"/>
      <c r="LKO1277" s="1"/>
      <c r="LKQ1277" s="1"/>
      <c r="LKS1277" s="1"/>
      <c r="LKU1277" s="1"/>
      <c r="LKW1277" s="1"/>
      <c r="LKY1277" s="1"/>
      <c r="LLA1277" s="1"/>
      <c r="LLC1277" s="1"/>
      <c r="LLE1277" s="1"/>
      <c r="LLG1277" s="1"/>
      <c r="LLI1277" s="1"/>
      <c r="LLK1277" s="1"/>
      <c r="LLM1277" s="1"/>
      <c r="LLO1277" s="1"/>
      <c r="LLQ1277" s="1"/>
      <c r="LLS1277" s="1"/>
      <c r="LLU1277" s="1"/>
      <c r="LLW1277" s="1"/>
      <c r="LLY1277" s="1"/>
      <c r="LMA1277" s="1"/>
      <c r="LMC1277" s="1"/>
      <c r="LME1277" s="1"/>
      <c r="LMG1277" s="1"/>
      <c r="LMI1277" s="1"/>
      <c r="LMK1277" s="1"/>
      <c r="LMM1277" s="1"/>
      <c r="LMO1277" s="1"/>
      <c r="LMQ1277" s="1"/>
      <c r="LMS1277" s="1"/>
      <c r="LMU1277" s="1"/>
      <c r="LMW1277" s="1"/>
      <c r="LMY1277" s="1"/>
      <c r="LNA1277" s="1"/>
      <c r="LNC1277" s="1"/>
      <c r="LNE1277" s="1"/>
      <c r="LNG1277" s="1"/>
      <c r="LNI1277" s="1"/>
      <c r="LNK1277" s="1"/>
      <c r="LNM1277" s="1"/>
      <c r="LNO1277" s="1"/>
      <c r="LNQ1277" s="1"/>
      <c r="LNS1277" s="1"/>
      <c r="LNU1277" s="1"/>
      <c r="LNW1277" s="1"/>
      <c r="LNY1277" s="1"/>
      <c r="LOA1277" s="1"/>
      <c r="LOC1277" s="1"/>
      <c r="LOE1277" s="1"/>
      <c r="LOG1277" s="1"/>
      <c r="LOI1277" s="1"/>
      <c r="LOK1277" s="1"/>
      <c r="LOM1277" s="1"/>
      <c r="LOO1277" s="1"/>
      <c r="LOQ1277" s="1"/>
      <c r="LOS1277" s="1"/>
      <c r="LOU1277" s="1"/>
      <c r="LOW1277" s="1"/>
      <c r="LOY1277" s="1"/>
      <c r="LPA1277" s="1"/>
      <c r="LPC1277" s="1"/>
      <c r="LPE1277" s="1"/>
      <c r="LPG1277" s="1"/>
      <c r="LPI1277" s="1"/>
      <c r="LPK1277" s="1"/>
      <c r="LPM1277" s="1"/>
      <c r="LPO1277" s="1"/>
      <c r="LPQ1277" s="1"/>
      <c r="LPS1277" s="1"/>
      <c r="LPU1277" s="1"/>
      <c r="LPW1277" s="1"/>
      <c r="LPY1277" s="1"/>
      <c r="LQA1277" s="1"/>
      <c r="LQC1277" s="1"/>
      <c r="LQE1277" s="1"/>
      <c r="LQG1277" s="1"/>
      <c r="LQI1277" s="1"/>
      <c r="LQK1277" s="1"/>
      <c r="LQM1277" s="1"/>
      <c r="LQO1277" s="1"/>
      <c r="LQQ1277" s="1"/>
      <c r="LQS1277" s="1"/>
      <c r="LQU1277" s="1"/>
      <c r="LQW1277" s="1"/>
      <c r="LQY1277" s="1"/>
      <c r="LRA1277" s="1"/>
      <c r="LRC1277" s="1"/>
      <c r="LRE1277" s="1"/>
      <c r="LRG1277" s="1"/>
      <c r="LRI1277" s="1"/>
      <c r="LRK1277" s="1"/>
      <c r="LRM1277" s="1"/>
      <c r="LRO1277" s="1"/>
      <c r="LRQ1277" s="1"/>
      <c r="LRS1277" s="1"/>
      <c r="LRU1277" s="1"/>
      <c r="LRW1277" s="1"/>
      <c r="LRY1277" s="1"/>
      <c r="LSA1277" s="1"/>
      <c r="LSC1277" s="1"/>
      <c r="LSE1277" s="1"/>
      <c r="LSG1277" s="1"/>
      <c r="LSI1277" s="1"/>
      <c r="LSK1277" s="1"/>
      <c r="LSM1277" s="1"/>
      <c r="LSO1277" s="1"/>
      <c r="LSQ1277" s="1"/>
      <c r="LSS1277" s="1"/>
      <c r="LSU1277" s="1"/>
      <c r="LSW1277" s="1"/>
      <c r="LSY1277" s="1"/>
      <c r="LTA1277" s="1"/>
      <c r="LTC1277" s="1"/>
      <c r="LTE1277" s="1"/>
      <c r="LTG1277" s="1"/>
      <c r="LTI1277" s="1"/>
      <c r="LTK1277" s="1"/>
      <c r="LTM1277" s="1"/>
      <c r="LTO1277" s="1"/>
      <c r="LTQ1277" s="1"/>
      <c r="LTS1277" s="1"/>
      <c r="LTU1277" s="1"/>
      <c r="LTW1277" s="1"/>
      <c r="LTY1277" s="1"/>
      <c r="LUA1277" s="1"/>
      <c r="LUC1277" s="1"/>
      <c r="LUE1277" s="1"/>
      <c r="LUG1277" s="1"/>
      <c r="LUI1277" s="1"/>
      <c r="LUK1277" s="1"/>
      <c r="LUM1277" s="1"/>
      <c r="LUO1277" s="1"/>
      <c r="LUQ1277" s="1"/>
      <c r="LUS1277" s="1"/>
      <c r="LUU1277" s="1"/>
      <c r="LUW1277" s="1"/>
      <c r="LUY1277" s="1"/>
      <c r="LVA1277" s="1"/>
      <c r="LVC1277" s="1"/>
      <c r="LVE1277" s="1"/>
      <c r="LVG1277" s="1"/>
      <c r="LVI1277" s="1"/>
      <c r="LVK1277" s="1"/>
      <c r="LVM1277" s="1"/>
      <c r="LVO1277" s="1"/>
      <c r="LVQ1277" s="1"/>
      <c r="LVS1277" s="1"/>
      <c r="LVU1277" s="1"/>
      <c r="LVW1277" s="1"/>
      <c r="LVY1277" s="1"/>
      <c r="LWA1277" s="1"/>
      <c r="LWC1277" s="1"/>
      <c r="LWE1277" s="1"/>
      <c r="LWG1277" s="1"/>
      <c r="LWI1277" s="1"/>
      <c r="LWK1277" s="1"/>
      <c r="LWM1277" s="1"/>
      <c r="LWO1277" s="1"/>
      <c r="LWQ1277" s="1"/>
      <c r="LWS1277" s="1"/>
      <c r="LWU1277" s="1"/>
      <c r="LWW1277" s="1"/>
      <c r="LWY1277" s="1"/>
      <c r="LXA1277" s="1"/>
      <c r="LXC1277" s="1"/>
      <c r="LXE1277" s="1"/>
      <c r="LXG1277" s="1"/>
      <c r="LXI1277" s="1"/>
      <c r="LXK1277" s="1"/>
      <c r="LXM1277" s="1"/>
      <c r="LXO1277" s="1"/>
      <c r="LXQ1277" s="1"/>
      <c r="LXS1277" s="1"/>
      <c r="LXU1277" s="1"/>
      <c r="LXW1277" s="1"/>
      <c r="LXY1277" s="1"/>
      <c r="LYA1277" s="1"/>
      <c r="LYC1277" s="1"/>
      <c r="LYE1277" s="1"/>
      <c r="LYG1277" s="1"/>
      <c r="LYI1277" s="1"/>
      <c r="LYK1277" s="1"/>
      <c r="LYM1277" s="1"/>
      <c r="LYO1277" s="1"/>
      <c r="LYQ1277" s="1"/>
      <c r="LYS1277" s="1"/>
      <c r="LYU1277" s="1"/>
      <c r="LYW1277" s="1"/>
      <c r="LYY1277" s="1"/>
      <c r="LZA1277" s="1"/>
      <c r="LZC1277" s="1"/>
      <c r="LZE1277" s="1"/>
      <c r="LZG1277" s="1"/>
      <c r="LZI1277" s="1"/>
      <c r="LZK1277" s="1"/>
      <c r="LZM1277" s="1"/>
      <c r="LZO1277" s="1"/>
      <c r="LZQ1277" s="1"/>
      <c r="LZS1277" s="1"/>
      <c r="LZU1277" s="1"/>
      <c r="LZW1277" s="1"/>
      <c r="LZY1277" s="1"/>
      <c r="MAA1277" s="1"/>
      <c r="MAC1277" s="1"/>
      <c r="MAE1277" s="1"/>
      <c r="MAG1277" s="1"/>
      <c r="MAI1277" s="1"/>
      <c r="MAK1277" s="1"/>
      <c r="MAM1277" s="1"/>
      <c r="MAO1277" s="1"/>
      <c r="MAQ1277" s="1"/>
      <c r="MAS1277" s="1"/>
      <c r="MAU1277" s="1"/>
      <c r="MAW1277" s="1"/>
      <c r="MAY1277" s="1"/>
      <c r="MBA1277" s="1"/>
      <c r="MBC1277" s="1"/>
      <c r="MBE1277" s="1"/>
      <c r="MBG1277" s="1"/>
      <c r="MBI1277" s="1"/>
      <c r="MBK1277" s="1"/>
      <c r="MBM1277" s="1"/>
      <c r="MBO1277" s="1"/>
      <c r="MBQ1277" s="1"/>
      <c r="MBS1277" s="1"/>
      <c r="MBU1277" s="1"/>
      <c r="MBW1277" s="1"/>
      <c r="MBY1277" s="1"/>
      <c r="MCA1277" s="1"/>
      <c r="MCC1277" s="1"/>
      <c r="MCE1277" s="1"/>
      <c r="MCG1277" s="1"/>
      <c r="MCI1277" s="1"/>
      <c r="MCK1277" s="1"/>
      <c r="MCM1277" s="1"/>
      <c r="MCO1277" s="1"/>
      <c r="MCQ1277" s="1"/>
      <c r="MCS1277" s="1"/>
      <c r="MCU1277" s="1"/>
      <c r="MCW1277" s="1"/>
      <c r="MCY1277" s="1"/>
      <c r="MDA1277" s="1"/>
      <c r="MDC1277" s="1"/>
      <c r="MDE1277" s="1"/>
      <c r="MDG1277" s="1"/>
      <c r="MDI1277" s="1"/>
      <c r="MDK1277" s="1"/>
      <c r="MDM1277" s="1"/>
      <c r="MDO1277" s="1"/>
      <c r="MDQ1277" s="1"/>
      <c r="MDS1277" s="1"/>
      <c r="MDU1277" s="1"/>
      <c r="MDW1277" s="1"/>
      <c r="MDY1277" s="1"/>
      <c r="MEA1277" s="1"/>
      <c r="MEC1277" s="1"/>
      <c r="MEE1277" s="1"/>
      <c r="MEG1277" s="1"/>
      <c r="MEI1277" s="1"/>
      <c r="MEK1277" s="1"/>
      <c r="MEM1277" s="1"/>
      <c r="MEO1277" s="1"/>
      <c r="MEQ1277" s="1"/>
      <c r="MES1277" s="1"/>
      <c r="MEU1277" s="1"/>
      <c r="MEW1277" s="1"/>
      <c r="MEY1277" s="1"/>
      <c r="MFA1277" s="1"/>
      <c r="MFC1277" s="1"/>
      <c r="MFE1277" s="1"/>
      <c r="MFG1277" s="1"/>
      <c r="MFI1277" s="1"/>
      <c r="MFK1277" s="1"/>
      <c r="MFM1277" s="1"/>
      <c r="MFO1277" s="1"/>
      <c r="MFQ1277" s="1"/>
      <c r="MFS1277" s="1"/>
      <c r="MFU1277" s="1"/>
      <c r="MFW1277" s="1"/>
      <c r="MFY1277" s="1"/>
      <c r="MGA1277" s="1"/>
      <c r="MGC1277" s="1"/>
      <c r="MGE1277" s="1"/>
      <c r="MGG1277" s="1"/>
      <c r="MGI1277" s="1"/>
      <c r="MGK1277" s="1"/>
      <c r="MGM1277" s="1"/>
      <c r="MGO1277" s="1"/>
      <c r="MGQ1277" s="1"/>
      <c r="MGS1277" s="1"/>
      <c r="MGU1277" s="1"/>
      <c r="MGW1277" s="1"/>
      <c r="MGY1277" s="1"/>
      <c r="MHA1277" s="1"/>
      <c r="MHC1277" s="1"/>
      <c r="MHE1277" s="1"/>
      <c r="MHG1277" s="1"/>
      <c r="MHI1277" s="1"/>
      <c r="MHK1277" s="1"/>
      <c r="MHM1277" s="1"/>
      <c r="MHO1277" s="1"/>
      <c r="MHQ1277" s="1"/>
      <c r="MHS1277" s="1"/>
      <c r="MHU1277" s="1"/>
      <c r="MHW1277" s="1"/>
      <c r="MHY1277" s="1"/>
      <c r="MIA1277" s="1"/>
      <c r="MIC1277" s="1"/>
      <c r="MIE1277" s="1"/>
      <c r="MIG1277" s="1"/>
      <c r="MII1277" s="1"/>
      <c r="MIK1277" s="1"/>
      <c r="MIM1277" s="1"/>
      <c r="MIO1277" s="1"/>
      <c r="MIQ1277" s="1"/>
      <c r="MIS1277" s="1"/>
      <c r="MIU1277" s="1"/>
      <c r="MIW1277" s="1"/>
      <c r="MIY1277" s="1"/>
      <c r="MJA1277" s="1"/>
      <c r="MJC1277" s="1"/>
      <c r="MJE1277" s="1"/>
      <c r="MJG1277" s="1"/>
      <c r="MJI1277" s="1"/>
      <c r="MJK1277" s="1"/>
      <c r="MJM1277" s="1"/>
      <c r="MJO1277" s="1"/>
      <c r="MJQ1277" s="1"/>
      <c r="MJS1277" s="1"/>
      <c r="MJU1277" s="1"/>
      <c r="MJW1277" s="1"/>
      <c r="MJY1277" s="1"/>
      <c r="MKA1277" s="1"/>
      <c r="MKC1277" s="1"/>
      <c r="MKE1277" s="1"/>
      <c r="MKG1277" s="1"/>
      <c r="MKI1277" s="1"/>
      <c r="MKK1277" s="1"/>
      <c r="MKM1277" s="1"/>
      <c r="MKO1277" s="1"/>
      <c r="MKQ1277" s="1"/>
      <c r="MKS1277" s="1"/>
      <c r="MKU1277" s="1"/>
      <c r="MKW1277" s="1"/>
      <c r="MKY1277" s="1"/>
      <c r="MLA1277" s="1"/>
      <c r="MLC1277" s="1"/>
      <c r="MLE1277" s="1"/>
      <c r="MLG1277" s="1"/>
      <c r="MLI1277" s="1"/>
      <c r="MLK1277" s="1"/>
      <c r="MLM1277" s="1"/>
      <c r="MLO1277" s="1"/>
      <c r="MLQ1277" s="1"/>
      <c r="MLS1277" s="1"/>
      <c r="MLU1277" s="1"/>
      <c r="MLW1277" s="1"/>
      <c r="MLY1277" s="1"/>
      <c r="MMA1277" s="1"/>
      <c r="MMC1277" s="1"/>
      <c r="MME1277" s="1"/>
      <c r="MMG1277" s="1"/>
      <c r="MMI1277" s="1"/>
      <c r="MMK1277" s="1"/>
      <c r="MMM1277" s="1"/>
      <c r="MMO1277" s="1"/>
      <c r="MMQ1277" s="1"/>
      <c r="MMS1277" s="1"/>
      <c r="MMU1277" s="1"/>
      <c r="MMW1277" s="1"/>
      <c r="MMY1277" s="1"/>
      <c r="MNA1277" s="1"/>
      <c r="MNC1277" s="1"/>
      <c r="MNE1277" s="1"/>
      <c r="MNG1277" s="1"/>
      <c r="MNI1277" s="1"/>
      <c r="MNK1277" s="1"/>
      <c r="MNM1277" s="1"/>
      <c r="MNO1277" s="1"/>
      <c r="MNQ1277" s="1"/>
      <c r="MNS1277" s="1"/>
      <c r="MNU1277" s="1"/>
      <c r="MNW1277" s="1"/>
      <c r="MNY1277" s="1"/>
      <c r="MOA1277" s="1"/>
      <c r="MOC1277" s="1"/>
      <c r="MOE1277" s="1"/>
      <c r="MOG1277" s="1"/>
      <c r="MOI1277" s="1"/>
      <c r="MOK1277" s="1"/>
      <c r="MOM1277" s="1"/>
      <c r="MOO1277" s="1"/>
      <c r="MOQ1277" s="1"/>
      <c r="MOS1277" s="1"/>
      <c r="MOU1277" s="1"/>
      <c r="MOW1277" s="1"/>
      <c r="MOY1277" s="1"/>
      <c r="MPA1277" s="1"/>
      <c r="MPC1277" s="1"/>
      <c r="MPE1277" s="1"/>
      <c r="MPG1277" s="1"/>
      <c r="MPI1277" s="1"/>
      <c r="MPK1277" s="1"/>
      <c r="MPM1277" s="1"/>
      <c r="MPO1277" s="1"/>
      <c r="MPQ1277" s="1"/>
      <c r="MPS1277" s="1"/>
      <c r="MPU1277" s="1"/>
      <c r="MPW1277" s="1"/>
      <c r="MPY1277" s="1"/>
      <c r="MQA1277" s="1"/>
      <c r="MQC1277" s="1"/>
      <c r="MQE1277" s="1"/>
      <c r="MQG1277" s="1"/>
      <c r="MQI1277" s="1"/>
      <c r="MQK1277" s="1"/>
      <c r="MQM1277" s="1"/>
      <c r="MQO1277" s="1"/>
      <c r="MQQ1277" s="1"/>
      <c r="MQS1277" s="1"/>
      <c r="MQU1277" s="1"/>
      <c r="MQW1277" s="1"/>
      <c r="MQY1277" s="1"/>
      <c r="MRA1277" s="1"/>
      <c r="MRC1277" s="1"/>
      <c r="MRE1277" s="1"/>
      <c r="MRG1277" s="1"/>
      <c r="MRI1277" s="1"/>
      <c r="MRK1277" s="1"/>
      <c r="MRM1277" s="1"/>
      <c r="MRO1277" s="1"/>
      <c r="MRQ1277" s="1"/>
      <c r="MRS1277" s="1"/>
      <c r="MRU1277" s="1"/>
      <c r="MRW1277" s="1"/>
      <c r="MRY1277" s="1"/>
      <c r="MSA1277" s="1"/>
      <c r="MSC1277" s="1"/>
      <c r="MSE1277" s="1"/>
      <c r="MSG1277" s="1"/>
      <c r="MSI1277" s="1"/>
      <c r="MSK1277" s="1"/>
      <c r="MSM1277" s="1"/>
      <c r="MSO1277" s="1"/>
      <c r="MSQ1277" s="1"/>
      <c r="MSS1277" s="1"/>
      <c r="MSU1277" s="1"/>
      <c r="MSW1277" s="1"/>
      <c r="MSY1277" s="1"/>
      <c r="MTA1277" s="1"/>
      <c r="MTC1277" s="1"/>
      <c r="MTE1277" s="1"/>
      <c r="MTG1277" s="1"/>
      <c r="MTI1277" s="1"/>
      <c r="MTK1277" s="1"/>
      <c r="MTM1277" s="1"/>
      <c r="MTO1277" s="1"/>
      <c r="MTQ1277" s="1"/>
      <c r="MTS1277" s="1"/>
      <c r="MTU1277" s="1"/>
      <c r="MTW1277" s="1"/>
      <c r="MTY1277" s="1"/>
      <c r="MUA1277" s="1"/>
      <c r="MUC1277" s="1"/>
      <c r="MUE1277" s="1"/>
      <c r="MUG1277" s="1"/>
      <c r="MUI1277" s="1"/>
      <c r="MUK1277" s="1"/>
      <c r="MUM1277" s="1"/>
      <c r="MUO1277" s="1"/>
      <c r="MUQ1277" s="1"/>
      <c r="MUS1277" s="1"/>
      <c r="MUU1277" s="1"/>
      <c r="MUW1277" s="1"/>
      <c r="MUY1277" s="1"/>
      <c r="MVA1277" s="1"/>
      <c r="MVC1277" s="1"/>
      <c r="MVE1277" s="1"/>
      <c r="MVG1277" s="1"/>
      <c r="MVI1277" s="1"/>
      <c r="MVK1277" s="1"/>
      <c r="MVM1277" s="1"/>
      <c r="MVO1277" s="1"/>
      <c r="MVQ1277" s="1"/>
      <c r="MVS1277" s="1"/>
      <c r="MVU1277" s="1"/>
      <c r="MVW1277" s="1"/>
      <c r="MVY1277" s="1"/>
      <c r="MWA1277" s="1"/>
      <c r="MWC1277" s="1"/>
      <c r="MWE1277" s="1"/>
      <c r="MWG1277" s="1"/>
      <c r="MWI1277" s="1"/>
      <c r="MWK1277" s="1"/>
      <c r="MWM1277" s="1"/>
      <c r="MWO1277" s="1"/>
      <c r="MWQ1277" s="1"/>
      <c r="MWS1277" s="1"/>
      <c r="MWU1277" s="1"/>
      <c r="MWW1277" s="1"/>
      <c r="MWY1277" s="1"/>
      <c r="MXA1277" s="1"/>
      <c r="MXC1277" s="1"/>
      <c r="MXE1277" s="1"/>
      <c r="MXG1277" s="1"/>
      <c r="MXI1277" s="1"/>
      <c r="MXK1277" s="1"/>
      <c r="MXM1277" s="1"/>
      <c r="MXO1277" s="1"/>
      <c r="MXQ1277" s="1"/>
      <c r="MXS1277" s="1"/>
      <c r="MXU1277" s="1"/>
      <c r="MXW1277" s="1"/>
      <c r="MXY1277" s="1"/>
      <c r="MYA1277" s="1"/>
      <c r="MYC1277" s="1"/>
      <c r="MYE1277" s="1"/>
      <c r="MYG1277" s="1"/>
      <c r="MYI1277" s="1"/>
      <c r="MYK1277" s="1"/>
      <c r="MYM1277" s="1"/>
      <c r="MYO1277" s="1"/>
      <c r="MYQ1277" s="1"/>
      <c r="MYS1277" s="1"/>
      <c r="MYU1277" s="1"/>
      <c r="MYW1277" s="1"/>
      <c r="MYY1277" s="1"/>
      <c r="MZA1277" s="1"/>
      <c r="MZC1277" s="1"/>
      <c r="MZE1277" s="1"/>
      <c r="MZG1277" s="1"/>
      <c r="MZI1277" s="1"/>
      <c r="MZK1277" s="1"/>
      <c r="MZM1277" s="1"/>
      <c r="MZO1277" s="1"/>
      <c r="MZQ1277" s="1"/>
      <c r="MZS1277" s="1"/>
      <c r="MZU1277" s="1"/>
      <c r="MZW1277" s="1"/>
      <c r="MZY1277" s="1"/>
      <c r="NAA1277" s="1"/>
      <c r="NAC1277" s="1"/>
      <c r="NAE1277" s="1"/>
      <c r="NAG1277" s="1"/>
      <c r="NAI1277" s="1"/>
      <c r="NAK1277" s="1"/>
      <c r="NAM1277" s="1"/>
      <c r="NAO1277" s="1"/>
      <c r="NAQ1277" s="1"/>
      <c r="NAS1277" s="1"/>
      <c r="NAU1277" s="1"/>
      <c r="NAW1277" s="1"/>
      <c r="NAY1277" s="1"/>
      <c r="NBA1277" s="1"/>
      <c r="NBC1277" s="1"/>
      <c r="NBE1277" s="1"/>
      <c r="NBG1277" s="1"/>
      <c r="NBI1277" s="1"/>
      <c r="NBK1277" s="1"/>
      <c r="NBM1277" s="1"/>
      <c r="NBO1277" s="1"/>
      <c r="NBQ1277" s="1"/>
      <c r="NBS1277" s="1"/>
      <c r="NBU1277" s="1"/>
      <c r="NBW1277" s="1"/>
      <c r="NBY1277" s="1"/>
      <c r="NCA1277" s="1"/>
      <c r="NCC1277" s="1"/>
      <c r="NCE1277" s="1"/>
      <c r="NCG1277" s="1"/>
      <c r="NCI1277" s="1"/>
      <c r="NCK1277" s="1"/>
      <c r="NCM1277" s="1"/>
      <c r="NCO1277" s="1"/>
      <c r="NCQ1277" s="1"/>
      <c r="NCS1277" s="1"/>
      <c r="NCU1277" s="1"/>
      <c r="NCW1277" s="1"/>
      <c r="NCY1277" s="1"/>
      <c r="NDA1277" s="1"/>
      <c r="NDC1277" s="1"/>
      <c r="NDE1277" s="1"/>
      <c r="NDG1277" s="1"/>
      <c r="NDI1277" s="1"/>
      <c r="NDK1277" s="1"/>
      <c r="NDM1277" s="1"/>
      <c r="NDO1277" s="1"/>
      <c r="NDQ1277" s="1"/>
      <c r="NDS1277" s="1"/>
      <c r="NDU1277" s="1"/>
      <c r="NDW1277" s="1"/>
      <c r="NDY1277" s="1"/>
      <c r="NEA1277" s="1"/>
      <c r="NEC1277" s="1"/>
      <c r="NEE1277" s="1"/>
      <c r="NEG1277" s="1"/>
      <c r="NEI1277" s="1"/>
      <c r="NEK1277" s="1"/>
      <c r="NEM1277" s="1"/>
      <c r="NEO1277" s="1"/>
      <c r="NEQ1277" s="1"/>
      <c r="NES1277" s="1"/>
      <c r="NEU1277" s="1"/>
      <c r="NEW1277" s="1"/>
      <c r="NEY1277" s="1"/>
      <c r="NFA1277" s="1"/>
      <c r="NFC1277" s="1"/>
      <c r="NFE1277" s="1"/>
      <c r="NFG1277" s="1"/>
      <c r="NFI1277" s="1"/>
      <c r="NFK1277" s="1"/>
      <c r="NFM1277" s="1"/>
      <c r="NFO1277" s="1"/>
      <c r="NFQ1277" s="1"/>
      <c r="NFS1277" s="1"/>
      <c r="NFU1277" s="1"/>
      <c r="NFW1277" s="1"/>
      <c r="NFY1277" s="1"/>
      <c r="NGA1277" s="1"/>
      <c r="NGC1277" s="1"/>
      <c r="NGE1277" s="1"/>
      <c r="NGG1277" s="1"/>
      <c r="NGI1277" s="1"/>
      <c r="NGK1277" s="1"/>
      <c r="NGM1277" s="1"/>
      <c r="NGO1277" s="1"/>
      <c r="NGQ1277" s="1"/>
      <c r="NGS1277" s="1"/>
      <c r="NGU1277" s="1"/>
      <c r="NGW1277" s="1"/>
      <c r="NGY1277" s="1"/>
      <c r="NHA1277" s="1"/>
      <c r="NHC1277" s="1"/>
      <c r="NHE1277" s="1"/>
      <c r="NHG1277" s="1"/>
      <c r="NHI1277" s="1"/>
      <c r="NHK1277" s="1"/>
      <c r="NHM1277" s="1"/>
      <c r="NHO1277" s="1"/>
      <c r="NHQ1277" s="1"/>
      <c r="NHS1277" s="1"/>
      <c r="NHU1277" s="1"/>
      <c r="NHW1277" s="1"/>
      <c r="NHY1277" s="1"/>
      <c r="NIA1277" s="1"/>
      <c r="NIC1277" s="1"/>
      <c r="NIE1277" s="1"/>
      <c r="NIG1277" s="1"/>
      <c r="NII1277" s="1"/>
      <c r="NIK1277" s="1"/>
      <c r="NIM1277" s="1"/>
      <c r="NIO1277" s="1"/>
      <c r="NIQ1277" s="1"/>
      <c r="NIS1277" s="1"/>
      <c r="NIU1277" s="1"/>
      <c r="NIW1277" s="1"/>
      <c r="NIY1277" s="1"/>
      <c r="NJA1277" s="1"/>
      <c r="NJC1277" s="1"/>
      <c r="NJE1277" s="1"/>
      <c r="NJG1277" s="1"/>
      <c r="NJI1277" s="1"/>
      <c r="NJK1277" s="1"/>
      <c r="NJM1277" s="1"/>
      <c r="NJO1277" s="1"/>
      <c r="NJQ1277" s="1"/>
      <c r="NJS1277" s="1"/>
      <c r="NJU1277" s="1"/>
      <c r="NJW1277" s="1"/>
      <c r="NJY1277" s="1"/>
      <c r="NKA1277" s="1"/>
      <c r="NKC1277" s="1"/>
      <c r="NKE1277" s="1"/>
      <c r="NKG1277" s="1"/>
      <c r="NKI1277" s="1"/>
      <c r="NKK1277" s="1"/>
      <c r="NKM1277" s="1"/>
      <c r="NKO1277" s="1"/>
      <c r="NKQ1277" s="1"/>
      <c r="NKS1277" s="1"/>
      <c r="NKU1277" s="1"/>
      <c r="NKW1277" s="1"/>
      <c r="NKY1277" s="1"/>
      <c r="NLA1277" s="1"/>
      <c r="NLC1277" s="1"/>
      <c r="NLE1277" s="1"/>
      <c r="NLG1277" s="1"/>
      <c r="NLI1277" s="1"/>
      <c r="NLK1277" s="1"/>
      <c r="NLM1277" s="1"/>
      <c r="NLO1277" s="1"/>
      <c r="NLQ1277" s="1"/>
      <c r="NLS1277" s="1"/>
      <c r="NLU1277" s="1"/>
      <c r="NLW1277" s="1"/>
      <c r="NLY1277" s="1"/>
      <c r="NMA1277" s="1"/>
      <c r="NMC1277" s="1"/>
      <c r="NME1277" s="1"/>
      <c r="NMG1277" s="1"/>
      <c r="NMI1277" s="1"/>
      <c r="NMK1277" s="1"/>
      <c r="NMM1277" s="1"/>
      <c r="NMO1277" s="1"/>
      <c r="NMQ1277" s="1"/>
      <c r="NMS1277" s="1"/>
      <c r="NMU1277" s="1"/>
      <c r="NMW1277" s="1"/>
      <c r="NMY1277" s="1"/>
      <c r="NNA1277" s="1"/>
      <c r="NNC1277" s="1"/>
      <c r="NNE1277" s="1"/>
      <c r="NNG1277" s="1"/>
      <c r="NNI1277" s="1"/>
      <c r="NNK1277" s="1"/>
      <c r="NNM1277" s="1"/>
      <c r="NNO1277" s="1"/>
      <c r="NNQ1277" s="1"/>
      <c r="NNS1277" s="1"/>
      <c r="NNU1277" s="1"/>
      <c r="NNW1277" s="1"/>
      <c r="NNY1277" s="1"/>
      <c r="NOA1277" s="1"/>
      <c r="NOC1277" s="1"/>
      <c r="NOE1277" s="1"/>
      <c r="NOG1277" s="1"/>
      <c r="NOI1277" s="1"/>
      <c r="NOK1277" s="1"/>
      <c r="NOM1277" s="1"/>
      <c r="NOO1277" s="1"/>
      <c r="NOQ1277" s="1"/>
      <c r="NOS1277" s="1"/>
      <c r="NOU1277" s="1"/>
      <c r="NOW1277" s="1"/>
      <c r="NOY1277" s="1"/>
      <c r="NPA1277" s="1"/>
      <c r="NPC1277" s="1"/>
      <c r="NPE1277" s="1"/>
      <c r="NPG1277" s="1"/>
      <c r="NPI1277" s="1"/>
      <c r="NPK1277" s="1"/>
      <c r="NPM1277" s="1"/>
      <c r="NPO1277" s="1"/>
      <c r="NPQ1277" s="1"/>
      <c r="NPS1277" s="1"/>
      <c r="NPU1277" s="1"/>
      <c r="NPW1277" s="1"/>
      <c r="NPY1277" s="1"/>
      <c r="NQA1277" s="1"/>
      <c r="NQC1277" s="1"/>
      <c r="NQE1277" s="1"/>
      <c r="NQG1277" s="1"/>
      <c r="NQI1277" s="1"/>
      <c r="NQK1277" s="1"/>
      <c r="NQM1277" s="1"/>
      <c r="NQO1277" s="1"/>
      <c r="NQQ1277" s="1"/>
      <c r="NQS1277" s="1"/>
      <c r="NQU1277" s="1"/>
      <c r="NQW1277" s="1"/>
      <c r="NQY1277" s="1"/>
      <c r="NRA1277" s="1"/>
      <c r="NRC1277" s="1"/>
      <c r="NRE1277" s="1"/>
      <c r="NRG1277" s="1"/>
      <c r="NRI1277" s="1"/>
      <c r="NRK1277" s="1"/>
      <c r="NRM1277" s="1"/>
      <c r="NRO1277" s="1"/>
      <c r="NRQ1277" s="1"/>
      <c r="NRS1277" s="1"/>
      <c r="NRU1277" s="1"/>
      <c r="NRW1277" s="1"/>
      <c r="NRY1277" s="1"/>
      <c r="NSA1277" s="1"/>
      <c r="NSC1277" s="1"/>
      <c r="NSE1277" s="1"/>
      <c r="NSG1277" s="1"/>
      <c r="NSI1277" s="1"/>
      <c r="NSK1277" s="1"/>
      <c r="NSM1277" s="1"/>
      <c r="NSO1277" s="1"/>
      <c r="NSQ1277" s="1"/>
      <c r="NSS1277" s="1"/>
      <c r="NSU1277" s="1"/>
      <c r="NSW1277" s="1"/>
      <c r="NSY1277" s="1"/>
      <c r="NTA1277" s="1"/>
      <c r="NTC1277" s="1"/>
      <c r="NTE1277" s="1"/>
      <c r="NTG1277" s="1"/>
      <c r="NTI1277" s="1"/>
      <c r="NTK1277" s="1"/>
      <c r="NTM1277" s="1"/>
      <c r="NTO1277" s="1"/>
      <c r="NTQ1277" s="1"/>
      <c r="NTS1277" s="1"/>
      <c r="NTU1277" s="1"/>
      <c r="NTW1277" s="1"/>
      <c r="NTY1277" s="1"/>
      <c r="NUA1277" s="1"/>
      <c r="NUC1277" s="1"/>
      <c r="NUE1277" s="1"/>
      <c r="NUG1277" s="1"/>
      <c r="NUI1277" s="1"/>
      <c r="NUK1277" s="1"/>
      <c r="NUM1277" s="1"/>
      <c r="NUO1277" s="1"/>
      <c r="NUQ1277" s="1"/>
      <c r="NUS1277" s="1"/>
      <c r="NUU1277" s="1"/>
      <c r="NUW1277" s="1"/>
      <c r="NUY1277" s="1"/>
      <c r="NVA1277" s="1"/>
      <c r="NVC1277" s="1"/>
      <c r="NVE1277" s="1"/>
      <c r="NVG1277" s="1"/>
      <c r="NVI1277" s="1"/>
      <c r="NVK1277" s="1"/>
      <c r="NVM1277" s="1"/>
      <c r="NVO1277" s="1"/>
      <c r="NVQ1277" s="1"/>
      <c r="NVS1277" s="1"/>
      <c r="NVU1277" s="1"/>
      <c r="NVW1277" s="1"/>
      <c r="NVY1277" s="1"/>
      <c r="NWA1277" s="1"/>
      <c r="NWC1277" s="1"/>
      <c r="NWE1277" s="1"/>
      <c r="NWG1277" s="1"/>
      <c r="NWI1277" s="1"/>
      <c r="NWK1277" s="1"/>
      <c r="NWM1277" s="1"/>
      <c r="NWO1277" s="1"/>
      <c r="NWQ1277" s="1"/>
      <c r="NWS1277" s="1"/>
      <c r="NWU1277" s="1"/>
      <c r="NWW1277" s="1"/>
      <c r="NWY1277" s="1"/>
      <c r="NXA1277" s="1"/>
      <c r="NXC1277" s="1"/>
      <c r="NXE1277" s="1"/>
      <c r="NXG1277" s="1"/>
      <c r="NXI1277" s="1"/>
      <c r="NXK1277" s="1"/>
      <c r="NXM1277" s="1"/>
      <c r="NXO1277" s="1"/>
      <c r="NXQ1277" s="1"/>
      <c r="NXS1277" s="1"/>
      <c r="NXU1277" s="1"/>
      <c r="NXW1277" s="1"/>
      <c r="NXY1277" s="1"/>
      <c r="NYA1277" s="1"/>
      <c r="NYC1277" s="1"/>
      <c r="NYE1277" s="1"/>
      <c r="NYG1277" s="1"/>
      <c r="NYI1277" s="1"/>
      <c r="NYK1277" s="1"/>
      <c r="NYM1277" s="1"/>
      <c r="NYO1277" s="1"/>
      <c r="NYQ1277" s="1"/>
      <c r="NYS1277" s="1"/>
      <c r="NYU1277" s="1"/>
      <c r="NYW1277" s="1"/>
      <c r="NYY1277" s="1"/>
      <c r="NZA1277" s="1"/>
      <c r="NZC1277" s="1"/>
      <c r="NZE1277" s="1"/>
      <c r="NZG1277" s="1"/>
      <c r="NZI1277" s="1"/>
      <c r="NZK1277" s="1"/>
      <c r="NZM1277" s="1"/>
      <c r="NZO1277" s="1"/>
      <c r="NZQ1277" s="1"/>
      <c r="NZS1277" s="1"/>
      <c r="NZU1277" s="1"/>
      <c r="NZW1277" s="1"/>
      <c r="NZY1277" s="1"/>
      <c r="OAA1277" s="1"/>
      <c r="OAC1277" s="1"/>
      <c r="OAE1277" s="1"/>
      <c r="OAG1277" s="1"/>
      <c r="OAI1277" s="1"/>
      <c r="OAK1277" s="1"/>
      <c r="OAM1277" s="1"/>
      <c r="OAO1277" s="1"/>
      <c r="OAQ1277" s="1"/>
      <c r="OAS1277" s="1"/>
      <c r="OAU1277" s="1"/>
      <c r="OAW1277" s="1"/>
      <c r="OAY1277" s="1"/>
      <c r="OBA1277" s="1"/>
      <c r="OBC1277" s="1"/>
      <c r="OBE1277" s="1"/>
      <c r="OBG1277" s="1"/>
      <c r="OBI1277" s="1"/>
      <c r="OBK1277" s="1"/>
      <c r="OBM1277" s="1"/>
      <c r="OBO1277" s="1"/>
      <c r="OBQ1277" s="1"/>
      <c r="OBS1277" s="1"/>
      <c r="OBU1277" s="1"/>
      <c r="OBW1277" s="1"/>
      <c r="OBY1277" s="1"/>
      <c r="OCA1277" s="1"/>
      <c r="OCC1277" s="1"/>
      <c r="OCE1277" s="1"/>
      <c r="OCG1277" s="1"/>
      <c r="OCI1277" s="1"/>
      <c r="OCK1277" s="1"/>
      <c r="OCM1277" s="1"/>
      <c r="OCO1277" s="1"/>
      <c r="OCQ1277" s="1"/>
      <c r="OCS1277" s="1"/>
      <c r="OCU1277" s="1"/>
      <c r="OCW1277" s="1"/>
      <c r="OCY1277" s="1"/>
      <c r="ODA1277" s="1"/>
      <c r="ODC1277" s="1"/>
      <c r="ODE1277" s="1"/>
      <c r="ODG1277" s="1"/>
      <c r="ODI1277" s="1"/>
      <c r="ODK1277" s="1"/>
      <c r="ODM1277" s="1"/>
      <c r="ODO1277" s="1"/>
      <c r="ODQ1277" s="1"/>
      <c r="ODS1277" s="1"/>
      <c r="ODU1277" s="1"/>
      <c r="ODW1277" s="1"/>
      <c r="ODY1277" s="1"/>
      <c r="OEA1277" s="1"/>
      <c r="OEC1277" s="1"/>
      <c r="OEE1277" s="1"/>
      <c r="OEG1277" s="1"/>
      <c r="OEI1277" s="1"/>
      <c r="OEK1277" s="1"/>
      <c r="OEM1277" s="1"/>
      <c r="OEO1277" s="1"/>
      <c r="OEQ1277" s="1"/>
      <c r="OES1277" s="1"/>
      <c r="OEU1277" s="1"/>
      <c r="OEW1277" s="1"/>
      <c r="OEY1277" s="1"/>
      <c r="OFA1277" s="1"/>
      <c r="OFC1277" s="1"/>
      <c r="OFE1277" s="1"/>
      <c r="OFG1277" s="1"/>
      <c r="OFI1277" s="1"/>
      <c r="OFK1277" s="1"/>
      <c r="OFM1277" s="1"/>
      <c r="OFO1277" s="1"/>
      <c r="OFQ1277" s="1"/>
      <c r="OFS1277" s="1"/>
      <c r="OFU1277" s="1"/>
      <c r="OFW1277" s="1"/>
      <c r="OFY1277" s="1"/>
      <c r="OGA1277" s="1"/>
      <c r="OGC1277" s="1"/>
      <c r="OGE1277" s="1"/>
      <c r="OGG1277" s="1"/>
      <c r="OGI1277" s="1"/>
      <c r="OGK1277" s="1"/>
      <c r="OGM1277" s="1"/>
      <c r="OGO1277" s="1"/>
      <c r="OGQ1277" s="1"/>
      <c r="OGS1277" s="1"/>
      <c r="OGU1277" s="1"/>
      <c r="OGW1277" s="1"/>
      <c r="OGY1277" s="1"/>
      <c r="OHA1277" s="1"/>
      <c r="OHC1277" s="1"/>
      <c r="OHE1277" s="1"/>
      <c r="OHG1277" s="1"/>
      <c r="OHI1277" s="1"/>
      <c r="OHK1277" s="1"/>
      <c r="OHM1277" s="1"/>
      <c r="OHO1277" s="1"/>
      <c r="OHQ1277" s="1"/>
      <c r="OHS1277" s="1"/>
      <c r="OHU1277" s="1"/>
      <c r="OHW1277" s="1"/>
      <c r="OHY1277" s="1"/>
      <c r="OIA1277" s="1"/>
      <c r="OIC1277" s="1"/>
      <c r="OIE1277" s="1"/>
      <c r="OIG1277" s="1"/>
      <c r="OII1277" s="1"/>
      <c r="OIK1277" s="1"/>
      <c r="OIM1277" s="1"/>
      <c r="OIO1277" s="1"/>
      <c r="OIQ1277" s="1"/>
      <c r="OIS1277" s="1"/>
      <c r="OIU1277" s="1"/>
      <c r="OIW1277" s="1"/>
      <c r="OIY1277" s="1"/>
      <c r="OJA1277" s="1"/>
      <c r="OJC1277" s="1"/>
      <c r="OJE1277" s="1"/>
      <c r="OJG1277" s="1"/>
      <c r="OJI1277" s="1"/>
      <c r="OJK1277" s="1"/>
      <c r="OJM1277" s="1"/>
      <c r="OJO1277" s="1"/>
      <c r="OJQ1277" s="1"/>
      <c r="OJS1277" s="1"/>
      <c r="OJU1277" s="1"/>
      <c r="OJW1277" s="1"/>
      <c r="OJY1277" s="1"/>
      <c r="OKA1277" s="1"/>
      <c r="OKC1277" s="1"/>
      <c r="OKE1277" s="1"/>
      <c r="OKG1277" s="1"/>
      <c r="OKI1277" s="1"/>
      <c r="OKK1277" s="1"/>
      <c r="OKM1277" s="1"/>
      <c r="OKO1277" s="1"/>
      <c r="OKQ1277" s="1"/>
      <c r="OKS1277" s="1"/>
      <c r="OKU1277" s="1"/>
      <c r="OKW1277" s="1"/>
      <c r="OKY1277" s="1"/>
      <c r="OLA1277" s="1"/>
      <c r="OLC1277" s="1"/>
      <c r="OLE1277" s="1"/>
      <c r="OLG1277" s="1"/>
      <c r="OLI1277" s="1"/>
      <c r="OLK1277" s="1"/>
      <c r="OLM1277" s="1"/>
      <c r="OLO1277" s="1"/>
      <c r="OLQ1277" s="1"/>
      <c r="OLS1277" s="1"/>
      <c r="OLU1277" s="1"/>
      <c r="OLW1277" s="1"/>
      <c r="OLY1277" s="1"/>
      <c r="OMA1277" s="1"/>
      <c r="OMC1277" s="1"/>
      <c r="OME1277" s="1"/>
      <c r="OMG1277" s="1"/>
      <c r="OMI1277" s="1"/>
      <c r="OMK1277" s="1"/>
      <c r="OMM1277" s="1"/>
      <c r="OMO1277" s="1"/>
      <c r="OMQ1277" s="1"/>
      <c r="OMS1277" s="1"/>
      <c r="OMU1277" s="1"/>
      <c r="OMW1277" s="1"/>
      <c r="OMY1277" s="1"/>
      <c r="ONA1277" s="1"/>
      <c r="ONC1277" s="1"/>
      <c r="ONE1277" s="1"/>
      <c r="ONG1277" s="1"/>
      <c r="ONI1277" s="1"/>
      <c r="ONK1277" s="1"/>
      <c r="ONM1277" s="1"/>
      <c r="ONO1277" s="1"/>
      <c r="ONQ1277" s="1"/>
      <c r="ONS1277" s="1"/>
      <c r="ONU1277" s="1"/>
      <c r="ONW1277" s="1"/>
      <c r="ONY1277" s="1"/>
      <c r="OOA1277" s="1"/>
      <c r="OOC1277" s="1"/>
      <c r="OOE1277" s="1"/>
      <c r="OOG1277" s="1"/>
      <c r="OOI1277" s="1"/>
      <c r="OOK1277" s="1"/>
      <c r="OOM1277" s="1"/>
      <c r="OOO1277" s="1"/>
      <c r="OOQ1277" s="1"/>
      <c r="OOS1277" s="1"/>
      <c r="OOU1277" s="1"/>
      <c r="OOW1277" s="1"/>
      <c r="OOY1277" s="1"/>
      <c r="OPA1277" s="1"/>
      <c r="OPC1277" s="1"/>
      <c r="OPE1277" s="1"/>
      <c r="OPG1277" s="1"/>
      <c r="OPI1277" s="1"/>
      <c r="OPK1277" s="1"/>
      <c r="OPM1277" s="1"/>
      <c r="OPO1277" s="1"/>
      <c r="OPQ1277" s="1"/>
      <c r="OPS1277" s="1"/>
      <c r="OPU1277" s="1"/>
      <c r="OPW1277" s="1"/>
      <c r="OPY1277" s="1"/>
      <c r="OQA1277" s="1"/>
      <c r="OQC1277" s="1"/>
      <c r="OQE1277" s="1"/>
      <c r="OQG1277" s="1"/>
      <c r="OQI1277" s="1"/>
      <c r="OQK1277" s="1"/>
      <c r="OQM1277" s="1"/>
      <c r="OQO1277" s="1"/>
      <c r="OQQ1277" s="1"/>
      <c r="OQS1277" s="1"/>
      <c r="OQU1277" s="1"/>
      <c r="OQW1277" s="1"/>
      <c r="OQY1277" s="1"/>
      <c r="ORA1277" s="1"/>
      <c r="ORC1277" s="1"/>
      <c r="ORE1277" s="1"/>
      <c r="ORG1277" s="1"/>
      <c r="ORI1277" s="1"/>
      <c r="ORK1277" s="1"/>
      <c r="ORM1277" s="1"/>
      <c r="ORO1277" s="1"/>
      <c r="ORQ1277" s="1"/>
      <c r="ORS1277" s="1"/>
      <c r="ORU1277" s="1"/>
      <c r="ORW1277" s="1"/>
      <c r="ORY1277" s="1"/>
      <c r="OSA1277" s="1"/>
      <c r="OSC1277" s="1"/>
      <c r="OSE1277" s="1"/>
      <c r="OSG1277" s="1"/>
      <c r="OSI1277" s="1"/>
      <c r="OSK1277" s="1"/>
      <c r="OSM1277" s="1"/>
      <c r="OSO1277" s="1"/>
      <c r="OSQ1277" s="1"/>
      <c r="OSS1277" s="1"/>
      <c r="OSU1277" s="1"/>
      <c r="OSW1277" s="1"/>
      <c r="OSY1277" s="1"/>
      <c r="OTA1277" s="1"/>
      <c r="OTC1277" s="1"/>
      <c r="OTE1277" s="1"/>
      <c r="OTG1277" s="1"/>
      <c r="OTI1277" s="1"/>
      <c r="OTK1277" s="1"/>
      <c r="OTM1277" s="1"/>
      <c r="OTO1277" s="1"/>
      <c r="OTQ1277" s="1"/>
      <c r="OTS1277" s="1"/>
      <c r="OTU1277" s="1"/>
      <c r="OTW1277" s="1"/>
      <c r="OTY1277" s="1"/>
      <c r="OUA1277" s="1"/>
      <c r="OUC1277" s="1"/>
      <c r="OUE1277" s="1"/>
      <c r="OUG1277" s="1"/>
      <c r="OUI1277" s="1"/>
      <c r="OUK1277" s="1"/>
      <c r="OUM1277" s="1"/>
      <c r="OUO1277" s="1"/>
      <c r="OUQ1277" s="1"/>
      <c r="OUS1277" s="1"/>
      <c r="OUU1277" s="1"/>
      <c r="OUW1277" s="1"/>
      <c r="OUY1277" s="1"/>
      <c r="OVA1277" s="1"/>
      <c r="OVC1277" s="1"/>
      <c r="OVE1277" s="1"/>
      <c r="OVG1277" s="1"/>
      <c r="OVI1277" s="1"/>
      <c r="OVK1277" s="1"/>
      <c r="OVM1277" s="1"/>
      <c r="OVO1277" s="1"/>
      <c r="OVQ1277" s="1"/>
      <c r="OVS1277" s="1"/>
      <c r="OVU1277" s="1"/>
      <c r="OVW1277" s="1"/>
      <c r="OVY1277" s="1"/>
      <c r="OWA1277" s="1"/>
      <c r="OWC1277" s="1"/>
      <c r="OWE1277" s="1"/>
      <c r="OWG1277" s="1"/>
      <c r="OWI1277" s="1"/>
      <c r="OWK1277" s="1"/>
      <c r="OWM1277" s="1"/>
      <c r="OWO1277" s="1"/>
      <c r="OWQ1277" s="1"/>
      <c r="OWS1277" s="1"/>
      <c r="OWU1277" s="1"/>
      <c r="OWW1277" s="1"/>
      <c r="OWY1277" s="1"/>
      <c r="OXA1277" s="1"/>
      <c r="OXC1277" s="1"/>
      <c r="OXE1277" s="1"/>
      <c r="OXG1277" s="1"/>
      <c r="OXI1277" s="1"/>
      <c r="OXK1277" s="1"/>
      <c r="OXM1277" s="1"/>
      <c r="OXO1277" s="1"/>
      <c r="OXQ1277" s="1"/>
      <c r="OXS1277" s="1"/>
      <c r="OXU1277" s="1"/>
      <c r="OXW1277" s="1"/>
      <c r="OXY1277" s="1"/>
      <c r="OYA1277" s="1"/>
      <c r="OYC1277" s="1"/>
      <c r="OYE1277" s="1"/>
      <c r="OYG1277" s="1"/>
      <c r="OYI1277" s="1"/>
      <c r="OYK1277" s="1"/>
      <c r="OYM1277" s="1"/>
      <c r="OYO1277" s="1"/>
      <c r="OYQ1277" s="1"/>
      <c r="OYS1277" s="1"/>
      <c r="OYU1277" s="1"/>
      <c r="OYW1277" s="1"/>
      <c r="OYY1277" s="1"/>
      <c r="OZA1277" s="1"/>
      <c r="OZC1277" s="1"/>
      <c r="OZE1277" s="1"/>
      <c r="OZG1277" s="1"/>
      <c r="OZI1277" s="1"/>
      <c r="OZK1277" s="1"/>
      <c r="OZM1277" s="1"/>
      <c r="OZO1277" s="1"/>
      <c r="OZQ1277" s="1"/>
      <c r="OZS1277" s="1"/>
      <c r="OZU1277" s="1"/>
      <c r="OZW1277" s="1"/>
      <c r="OZY1277" s="1"/>
      <c r="PAA1277" s="1"/>
      <c r="PAC1277" s="1"/>
      <c r="PAE1277" s="1"/>
      <c r="PAG1277" s="1"/>
      <c r="PAI1277" s="1"/>
      <c r="PAK1277" s="1"/>
      <c r="PAM1277" s="1"/>
      <c r="PAO1277" s="1"/>
      <c r="PAQ1277" s="1"/>
      <c r="PAS1277" s="1"/>
      <c r="PAU1277" s="1"/>
      <c r="PAW1277" s="1"/>
      <c r="PAY1277" s="1"/>
      <c r="PBA1277" s="1"/>
      <c r="PBC1277" s="1"/>
      <c r="PBE1277" s="1"/>
      <c r="PBG1277" s="1"/>
      <c r="PBI1277" s="1"/>
      <c r="PBK1277" s="1"/>
      <c r="PBM1277" s="1"/>
      <c r="PBO1277" s="1"/>
      <c r="PBQ1277" s="1"/>
      <c r="PBS1277" s="1"/>
      <c r="PBU1277" s="1"/>
      <c r="PBW1277" s="1"/>
      <c r="PBY1277" s="1"/>
      <c r="PCA1277" s="1"/>
      <c r="PCC1277" s="1"/>
      <c r="PCE1277" s="1"/>
      <c r="PCG1277" s="1"/>
      <c r="PCI1277" s="1"/>
      <c r="PCK1277" s="1"/>
      <c r="PCM1277" s="1"/>
      <c r="PCO1277" s="1"/>
      <c r="PCQ1277" s="1"/>
      <c r="PCS1277" s="1"/>
      <c r="PCU1277" s="1"/>
      <c r="PCW1277" s="1"/>
      <c r="PCY1277" s="1"/>
      <c r="PDA1277" s="1"/>
      <c r="PDC1277" s="1"/>
      <c r="PDE1277" s="1"/>
      <c r="PDG1277" s="1"/>
      <c r="PDI1277" s="1"/>
      <c r="PDK1277" s="1"/>
      <c r="PDM1277" s="1"/>
      <c r="PDO1277" s="1"/>
      <c r="PDQ1277" s="1"/>
      <c r="PDS1277" s="1"/>
      <c r="PDU1277" s="1"/>
      <c r="PDW1277" s="1"/>
      <c r="PDY1277" s="1"/>
      <c r="PEA1277" s="1"/>
      <c r="PEC1277" s="1"/>
      <c r="PEE1277" s="1"/>
      <c r="PEG1277" s="1"/>
      <c r="PEI1277" s="1"/>
      <c r="PEK1277" s="1"/>
      <c r="PEM1277" s="1"/>
      <c r="PEO1277" s="1"/>
      <c r="PEQ1277" s="1"/>
      <c r="PES1277" s="1"/>
      <c r="PEU1277" s="1"/>
      <c r="PEW1277" s="1"/>
      <c r="PEY1277" s="1"/>
      <c r="PFA1277" s="1"/>
      <c r="PFC1277" s="1"/>
      <c r="PFE1277" s="1"/>
      <c r="PFG1277" s="1"/>
      <c r="PFI1277" s="1"/>
      <c r="PFK1277" s="1"/>
      <c r="PFM1277" s="1"/>
      <c r="PFO1277" s="1"/>
      <c r="PFQ1277" s="1"/>
      <c r="PFS1277" s="1"/>
      <c r="PFU1277" s="1"/>
      <c r="PFW1277" s="1"/>
      <c r="PFY1277" s="1"/>
      <c r="PGA1277" s="1"/>
      <c r="PGC1277" s="1"/>
      <c r="PGE1277" s="1"/>
      <c r="PGG1277" s="1"/>
      <c r="PGI1277" s="1"/>
      <c r="PGK1277" s="1"/>
      <c r="PGM1277" s="1"/>
      <c r="PGO1277" s="1"/>
      <c r="PGQ1277" s="1"/>
      <c r="PGS1277" s="1"/>
      <c r="PGU1277" s="1"/>
      <c r="PGW1277" s="1"/>
      <c r="PGY1277" s="1"/>
      <c r="PHA1277" s="1"/>
      <c r="PHC1277" s="1"/>
      <c r="PHE1277" s="1"/>
      <c r="PHG1277" s="1"/>
      <c r="PHI1277" s="1"/>
      <c r="PHK1277" s="1"/>
      <c r="PHM1277" s="1"/>
      <c r="PHO1277" s="1"/>
      <c r="PHQ1277" s="1"/>
      <c r="PHS1277" s="1"/>
      <c r="PHU1277" s="1"/>
      <c r="PHW1277" s="1"/>
      <c r="PHY1277" s="1"/>
      <c r="PIA1277" s="1"/>
      <c r="PIC1277" s="1"/>
      <c r="PIE1277" s="1"/>
      <c r="PIG1277" s="1"/>
      <c r="PII1277" s="1"/>
      <c r="PIK1277" s="1"/>
      <c r="PIM1277" s="1"/>
      <c r="PIO1277" s="1"/>
      <c r="PIQ1277" s="1"/>
      <c r="PIS1277" s="1"/>
      <c r="PIU1277" s="1"/>
      <c r="PIW1277" s="1"/>
      <c r="PIY1277" s="1"/>
      <c r="PJA1277" s="1"/>
      <c r="PJC1277" s="1"/>
      <c r="PJE1277" s="1"/>
      <c r="PJG1277" s="1"/>
      <c r="PJI1277" s="1"/>
      <c r="PJK1277" s="1"/>
      <c r="PJM1277" s="1"/>
      <c r="PJO1277" s="1"/>
      <c r="PJQ1277" s="1"/>
      <c r="PJS1277" s="1"/>
      <c r="PJU1277" s="1"/>
      <c r="PJW1277" s="1"/>
      <c r="PJY1277" s="1"/>
      <c r="PKA1277" s="1"/>
      <c r="PKC1277" s="1"/>
      <c r="PKE1277" s="1"/>
      <c r="PKG1277" s="1"/>
      <c r="PKI1277" s="1"/>
      <c r="PKK1277" s="1"/>
      <c r="PKM1277" s="1"/>
      <c r="PKO1277" s="1"/>
      <c r="PKQ1277" s="1"/>
      <c r="PKS1277" s="1"/>
      <c r="PKU1277" s="1"/>
      <c r="PKW1277" s="1"/>
      <c r="PKY1277" s="1"/>
      <c r="PLA1277" s="1"/>
      <c r="PLC1277" s="1"/>
      <c r="PLE1277" s="1"/>
      <c r="PLG1277" s="1"/>
      <c r="PLI1277" s="1"/>
      <c r="PLK1277" s="1"/>
      <c r="PLM1277" s="1"/>
      <c r="PLO1277" s="1"/>
      <c r="PLQ1277" s="1"/>
      <c r="PLS1277" s="1"/>
      <c r="PLU1277" s="1"/>
      <c r="PLW1277" s="1"/>
      <c r="PLY1277" s="1"/>
      <c r="PMA1277" s="1"/>
      <c r="PMC1277" s="1"/>
      <c r="PME1277" s="1"/>
      <c r="PMG1277" s="1"/>
      <c r="PMI1277" s="1"/>
      <c r="PMK1277" s="1"/>
      <c r="PMM1277" s="1"/>
      <c r="PMO1277" s="1"/>
      <c r="PMQ1277" s="1"/>
      <c r="PMS1277" s="1"/>
      <c r="PMU1277" s="1"/>
      <c r="PMW1277" s="1"/>
      <c r="PMY1277" s="1"/>
      <c r="PNA1277" s="1"/>
      <c r="PNC1277" s="1"/>
      <c r="PNE1277" s="1"/>
      <c r="PNG1277" s="1"/>
      <c r="PNI1277" s="1"/>
      <c r="PNK1277" s="1"/>
      <c r="PNM1277" s="1"/>
      <c r="PNO1277" s="1"/>
      <c r="PNQ1277" s="1"/>
      <c r="PNS1277" s="1"/>
      <c r="PNU1277" s="1"/>
      <c r="PNW1277" s="1"/>
      <c r="PNY1277" s="1"/>
      <c r="POA1277" s="1"/>
      <c r="POC1277" s="1"/>
      <c r="POE1277" s="1"/>
      <c r="POG1277" s="1"/>
      <c r="POI1277" s="1"/>
      <c r="POK1277" s="1"/>
      <c r="POM1277" s="1"/>
      <c r="POO1277" s="1"/>
      <c r="POQ1277" s="1"/>
      <c r="POS1277" s="1"/>
      <c r="POU1277" s="1"/>
      <c r="POW1277" s="1"/>
      <c r="POY1277" s="1"/>
      <c r="PPA1277" s="1"/>
      <c r="PPC1277" s="1"/>
      <c r="PPE1277" s="1"/>
      <c r="PPG1277" s="1"/>
      <c r="PPI1277" s="1"/>
      <c r="PPK1277" s="1"/>
      <c r="PPM1277" s="1"/>
      <c r="PPO1277" s="1"/>
      <c r="PPQ1277" s="1"/>
      <c r="PPS1277" s="1"/>
      <c r="PPU1277" s="1"/>
      <c r="PPW1277" s="1"/>
      <c r="PPY1277" s="1"/>
      <c r="PQA1277" s="1"/>
      <c r="PQC1277" s="1"/>
      <c r="PQE1277" s="1"/>
      <c r="PQG1277" s="1"/>
      <c r="PQI1277" s="1"/>
      <c r="PQK1277" s="1"/>
      <c r="PQM1277" s="1"/>
      <c r="PQO1277" s="1"/>
      <c r="PQQ1277" s="1"/>
      <c r="PQS1277" s="1"/>
      <c r="PQU1277" s="1"/>
      <c r="PQW1277" s="1"/>
      <c r="PQY1277" s="1"/>
      <c r="PRA1277" s="1"/>
      <c r="PRC1277" s="1"/>
      <c r="PRE1277" s="1"/>
      <c r="PRG1277" s="1"/>
      <c r="PRI1277" s="1"/>
      <c r="PRK1277" s="1"/>
      <c r="PRM1277" s="1"/>
      <c r="PRO1277" s="1"/>
      <c r="PRQ1277" s="1"/>
      <c r="PRS1277" s="1"/>
      <c r="PRU1277" s="1"/>
      <c r="PRW1277" s="1"/>
      <c r="PRY1277" s="1"/>
      <c r="PSA1277" s="1"/>
      <c r="PSC1277" s="1"/>
      <c r="PSE1277" s="1"/>
      <c r="PSG1277" s="1"/>
      <c r="PSI1277" s="1"/>
      <c r="PSK1277" s="1"/>
      <c r="PSM1277" s="1"/>
      <c r="PSO1277" s="1"/>
      <c r="PSQ1277" s="1"/>
      <c r="PSS1277" s="1"/>
      <c r="PSU1277" s="1"/>
      <c r="PSW1277" s="1"/>
      <c r="PSY1277" s="1"/>
      <c r="PTA1277" s="1"/>
      <c r="PTC1277" s="1"/>
      <c r="PTE1277" s="1"/>
      <c r="PTG1277" s="1"/>
      <c r="PTI1277" s="1"/>
      <c r="PTK1277" s="1"/>
      <c r="PTM1277" s="1"/>
      <c r="PTO1277" s="1"/>
      <c r="PTQ1277" s="1"/>
      <c r="PTS1277" s="1"/>
      <c r="PTU1277" s="1"/>
      <c r="PTW1277" s="1"/>
      <c r="PTY1277" s="1"/>
      <c r="PUA1277" s="1"/>
      <c r="PUC1277" s="1"/>
      <c r="PUE1277" s="1"/>
      <c r="PUG1277" s="1"/>
      <c r="PUI1277" s="1"/>
      <c r="PUK1277" s="1"/>
      <c r="PUM1277" s="1"/>
      <c r="PUO1277" s="1"/>
      <c r="PUQ1277" s="1"/>
      <c r="PUS1277" s="1"/>
      <c r="PUU1277" s="1"/>
      <c r="PUW1277" s="1"/>
      <c r="PUY1277" s="1"/>
      <c r="PVA1277" s="1"/>
      <c r="PVC1277" s="1"/>
      <c r="PVE1277" s="1"/>
      <c r="PVG1277" s="1"/>
      <c r="PVI1277" s="1"/>
      <c r="PVK1277" s="1"/>
      <c r="PVM1277" s="1"/>
      <c r="PVO1277" s="1"/>
      <c r="PVQ1277" s="1"/>
      <c r="PVS1277" s="1"/>
      <c r="PVU1277" s="1"/>
      <c r="PVW1277" s="1"/>
      <c r="PVY1277" s="1"/>
      <c r="PWA1277" s="1"/>
      <c r="PWC1277" s="1"/>
      <c r="PWE1277" s="1"/>
      <c r="PWG1277" s="1"/>
      <c r="PWI1277" s="1"/>
      <c r="PWK1277" s="1"/>
      <c r="PWM1277" s="1"/>
      <c r="PWO1277" s="1"/>
      <c r="PWQ1277" s="1"/>
      <c r="PWS1277" s="1"/>
      <c r="PWU1277" s="1"/>
      <c r="PWW1277" s="1"/>
      <c r="PWY1277" s="1"/>
      <c r="PXA1277" s="1"/>
      <c r="PXC1277" s="1"/>
      <c r="PXE1277" s="1"/>
      <c r="PXG1277" s="1"/>
      <c r="PXI1277" s="1"/>
      <c r="PXK1277" s="1"/>
      <c r="PXM1277" s="1"/>
      <c r="PXO1277" s="1"/>
      <c r="PXQ1277" s="1"/>
      <c r="PXS1277" s="1"/>
      <c r="PXU1277" s="1"/>
      <c r="PXW1277" s="1"/>
      <c r="PXY1277" s="1"/>
      <c r="PYA1277" s="1"/>
      <c r="PYC1277" s="1"/>
      <c r="PYE1277" s="1"/>
      <c r="PYG1277" s="1"/>
      <c r="PYI1277" s="1"/>
      <c r="PYK1277" s="1"/>
      <c r="PYM1277" s="1"/>
      <c r="PYO1277" s="1"/>
      <c r="PYQ1277" s="1"/>
      <c r="PYS1277" s="1"/>
      <c r="PYU1277" s="1"/>
      <c r="PYW1277" s="1"/>
      <c r="PYY1277" s="1"/>
      <c r="PZA1277" s="1"/>
      <c r="PZC1277" s="1"/>
      <c r="PZE1277" s="1"/>
      <c r="PZG1277" s="1"/>
      <c r="PZI1277" s="1"/>
      <c r="PZK1277" s="1"/>
      <c r="PZM1277" s="1"/>
      <c r="PZO1277" s="1"/>
      <c r="PZQ1277" s="1"/>
      <c r="PZS1277" s="1"/>
      <c r="PZU1277" s="1"/>
      <c r="PZW1277" s="1"/>
      <c r="PZY1277" s="1"/>
      <c r="QAA1277" s="1"/>
      <c r="QAC1277" s="1"/>
      <c r="QAE1277" s="1"/>
      <c r="QAG1277" s="1"/>
      <c r="QAI1277" s="1"/>
      <c r="QAK1277" s="1"/>
      <c r="QAM1277" s="1"/>
      <c r="QAO1277" s="1"/>
      <c r="QAQ1277" s="1"/>
      <c r="QAS1277" s="1"/>
      <c r="QAU1277" s="1"/>
      <c r="QAW1277" s="1"/>
      <c r="QAY1277" s="1"/>
      <c r="QBA1277" s="1"/>
      <c r="QBC1277" s="1"/>
      <c r="QBE1277" s="1"/>
      <c r="QBG1277" s="1"/>
      <c r="QBI1277" s="1"/>
      <c r="QBK1277" s="1"/>
      <c r="QBM1277" s="1"/>
      <c r="QBO1277" s="1"/>
      <c r="QBQ1277" s="1"/>
      <c r="QBS1277" s="1"/>
      <c r="QBU1277" s="1"/>
      <c r="QBW1277" s="1"/>
      <c r="QBY1277" s="1"/>
      <c r="QCA1277" s="1"/>
      <c r="QCC1277" s="1"/>
      <c r="QCE1277" s="1"/>
      <c r="QCG1277" s="1"/>
      <c r="QCI1277" s="1"/>
      <c r="QCK1277" s="1"/>
      <c r="QCM1277" s="1"/>
      <c r="QCO1277" s="1"/>
      <c r="QCQ1277" s="1"/>
      <c r="QCS1277" s="1"/>
      <c r="QCU1277" s="1"/>
      <c r="QCW1277" s="1"/>
      <c r="QCY1277" s="1"/>
      <c r="QDA1277" s="1"/>
      <c r="QDC1277" s="1"/>
      <c r="QDE1277" s="1"/>
      <c r="QDG1277" s="1"/>
      <c r="QDI1277" s="1"/>
      <c r="QDK1277" s="1"/>
      <c r="QDM1277" s="1"/>
      <c r="QDO1277" s="1"/>
      <c r="QDQ1277" s="1"/>
      <c r="QDS1277" s="1"/>
      <c r="QDU1277" s="1"/>
      <c r="QDW1277" s="1"/>
      <c r="QDY1277" s="1"/>
      <c r="QEA1277" s="1"/>
      <c r="QEC1277" s="1"/>
      <c r="QEE1277" s="1"/>
      <c r="QEG1277" s="1"/>
      <c r="QEI1277" s="1"/>
      <c r="QEK1277" s="1"/>
      <c r="QEM1277" s="1"/>
      <c r="QEO1277" s="1"/>
      <c r="QEQ1277" s="1"/>
      <c r="QES1277" s="1"/>
      <c r="QEU1277" s="1"/>
      <c r="QEW1277" s="1"/>
      <c r="QEY1277" s="1"/>
      <c r="QFA1277" s="1"/>
      <c r="QFC1277" s="1"/>
      <c r="QFE1277" s="1"/>
      <c r="QFG1277" s="1"/>
      <c r="QFI1277" s="1"/>
      <c r="QFK1277" s="1"/>
      <c r="QFM1277" s="1"/>
      <c r="QFO1277" s="1"/>
      <c r="QFQ1277" s="1"/>
      <c r="QFS1277" s="1"/>
      <c r="QFU1277" s="1"/>
      <c r="QFW1277" s="1"/>
      <c r="QFY1277" s="1"/>
      <c r="QGA1277" s="1"/>
      <c r="QGC1277" s="1"/>
      <c r="QGE1277" s="1"/>
      <c r="QGG1277" s="1"/>
      <c r="QGI1277" s="1"/>
      <c r="QGK1277" s="1"/>
      <c r="QGM1277" s="1"/>
      <c r="QGO1277" s="1"/>
      <c r="QGQ1277" s="1"/>
      <c r="QGS1277" s="1"/>
      <c r="QGU1277" s="1"/>
      <c r="QGW1277" s="1"/>
      <c r="QGY1277" s="1"/>
      <c r="QHA1277" s="1"/>
      <c r="QHC1277" s="1"/>
      <c r="QHE1277" s="1"/>
      <c r="QHG1277" s="1"/>
      <c r="QHI1277" s="1"/>
      <c r="QHK1277" s="1"/>
      <c r="QHM1277" s="1"/>
      <c r="QHO1277" s="1"/>
      <c r="QHQ1277" s="1"/>
      <c r="QHS1277" s="1"/>
      <c r="QHU1277" s="1"/>
      <c r="QHW1277" s="1"/>
      <c r="QHY1277" s="1"/>
      <c r="QIA1277" s="1"/>
      <c r="QIC1277" s="1"/>
      <c r="QIE1277" s="1"/>
      <c r="QIG1277" s="1"/>
      <c r="QII1277" s="1"/>
      <c r="QIK1277" s="1"/>
      <c r="QIM1277" s="1"/>
      <c r="QIO1277" s="1"/>
      <c r="QIQ1277" s="1"/>
      <c r="QIS1277" s="1"/>
      <c r="QIU1277" s="1"/>
      <c r="QIW1277" s="1"/>
      <c r="QIY1277" s="1"/>
      <c r="QJA1277" s="1"/>
      <c r="QJC1277" s="1"/>
      <c r="QJE1277" s="1"/>
      <c r="QJG1277" s="1"/>
      <c r="QJI1277" s="1"/>
      <c r="QJK1277" s="1"/>
      <c r="QJM1277" s="1"/>
      <c r="QJO1277" s="1"/>
      <c r="QJQ1277" s="1"/>
      <c r="QJS1277" s="1"/>
      <c r="QJU1277" s="1"/>
      <c r="QJW1277" s="1"/>
      <c r="QJY1277" s="1"/>
      <c r="QKA1277" s="1"/>
      <c r="QKC1277" s="1"/>
      <c r="QKE1277" s="1"/>
      <c r="QKG1277" s="1"/>
      <c r="QKI1277" s="1"/>
      <c r="QKK1277" s="1"/>
      <c r="QKM1277" s="1"/>
      <c r="QKO1277" s="1"/>
      <c r="QKQ1277" s="1"/>
      <c r="QKS1277" s="1"/>
      <c r="QKU1277" s="1"/>
      <c r="QKW1277" s="1"/>
      <c r="QKY1277" s="1"/>
      <c r="QLA1277" s="1"/>
      <c r="QLC1277" s="1"/>
      <c r="QLE1277" s="1"/>
      <c r="QLG1277" s="1"/>
      <c r="QLI1277" s="1"/>
      <c r="QLK1277" s="1"/>
      <c r="QLM1277" s="1"/>
      <c r="QLO1277" s="1"/>
      <c r="QLQ1277" s="1"/>
      <c r="QLS1277" s="1"/>
      <c r="QLU1277" s="1"/>
      <c r="QLW1277" s="1"/>
      <c r="QLY1277" s="1"/>
      <c r="QMA1277" s="1"/>
      <c r="QMC1277" s="1"/>
      <c r="QME1277" s="1"/>
      <c r="QMG1277" s="1"/>
      <c r="QMI1277" s="1"/>
      <c r="QMK1277" s="1"/>
      <c r="QMM1277" s="1"/>
      <c r="QMO1277" s="1"/>
      <c r="QMQ1277" s="1"/>
      <c r="QMS1277" s="1"/>
      <c r="QMU1277" s="1"/>
      <c r="QMW1277" s="1"/>
      <c r="QMY1277" s="1"/>
      <c r="QNA1277" s="1"/>
      <c r="QNC1277" s="1"/>
      <c r="QNE1277" s="1"/>
      <c r="QNG1277" s="1"/>
      <c r="QNI1277" s="1"/>
      <c r="QNK1277" s="1"/>
      <c r="QNM1277" s="1"/>
      <c r="QNO1277" s="1"/>
      <c r="QNQ1277" s="1"/>
      <c r="QNS1277" s="1"/>
      <c r="QNU1277" s="1"/>
      <c r="QNW1277" s="1"/>
      <c r="QNY1277" s="1"/>
      <c r="QOA1277" s="1"/>
      <c r="QOC1277" s="1"/>
      <c r="QOE1277" s="1"/>
      <c r="QOG1277" s="1"/>
      <c r="QOI1277" s="1"/>
      <c r="QOK1277" s="1"/>
      <c r="QOM1277" s="1"/>
      <c r="QOO1277" s="1"/>
      <c r="QOQ1277" s="1"/>
      <c r="QOS1277" s="1"/>
      <c r="QOU1277" s="1"/>
      <c r="QOW1277" s="1"/>
      <c r="QOY1277" s="1"/>
      <c r="QPA1277" s="1"/>
      <c r="QPC1277" s="1"/>
      <c r="QPE1277" s="1"/>
      <c r="QPG1277" s="1"/>
      <c r="QPI1277" s="1"/>
      <c r="QPK1277" s="1"/>
      <c r="QPM1277" s="1"/>
      <c r="QPO1277" s="1"/>
      <c r="QPQ1277" s="1"/>
      <c r="QPS1277" s="1"/>
      <c r="QPU1277" s="1"/>
      <c r="QPW1277" s="1"/>
      <c r="QPY1277" s="1"/>
      <c r="QQA1277" s="1"/>
      <c r="QQC1277" s="1"/>
      <c r="QQE1277" s="1"/>
      <c r="QQG1277" s="1"/>
      <c r="QQI1277" s="1"/>
      <c r="QQK1277" s="1"/>
      <c r="QQM1277" s="1"/>
      <c r="QQO1277" s="1"/>
      <c r="QQQ1277" s="1"/>
      <c r="QQS1277" s="1"/>
      <c r="QQU1277" s="1"/>
      <c r="QQW1277" s="1"/>
      <c r="QQY1277" s="1"/>
      <c r="QRA1277" s="1"/>
      <c r="QRC1277" s="1"/>
      <c r="QRE1277" s="1"/>
      <c r="QRG1277" s="1"/>
      <c r="QRI1277" s="1"/>
      <c r="QRK1277" s="1"/>
      <c r="QRM1277" s="1"/>
      <c r="QRO1277" s="1"/>
      <c r="QRQ1277" s="1"/>
      <c r="QRS1277" s="1"/>
      <c r="QRU1277" s="1"/>
      <c r="QRW1277" s="1"/>
      <c r="QRY1277" s="1"/>
      <c r="QSA1277" s="1"/>
      <c r="QSC1277" s="1"/>
      <c r="QSE1277" s="1"/>
      <c r="QSG1277" s="1"/>
      <c r="QSI1277" s="1"/>
      <c r="QSK1277" s="1"/>
      <c r="QSM1277" s="1"/>
      <c r="QSO1277" s="1"/>
      <c r="QSQ1277" s="1"/>
      <c r="QSS1277" s="1"/>
      <c r="QSU1277" s="1"/>
      <c r="QSW1277" s="1"/>
      <c r="QSY1277" s="1"/>
      <c r="QTA1277" s="1"/>
      <c r="QTC1277" s="1"/>
      <c r="QTE1277" s="1"/>
      <c r="QTG1277" s="1"/>
      <c r="QTI1277" s="1"/>
      <c r="QTK1277" s="1"/>
      <c r="QTM1277" s="1"/>
      <c r="QTO1277" s="1"/>
      <c r="QTQ1277" s="1"/>
      <c r="QTS1277" s="1"/>
      <c r="QTU1277" s="1"/>
      <c r="QTW1277" s="1"/>
      <c r="QTY1277" s="1"/>
      <c r="QUA1277" s="1"/>
      <c r="QUC1277" s="1"/>
      <c r="QUE1277" s="1"/>
      <c r="QUG1277" s="1"/>
      <c r="QUI1277" s="1"/>
      <c r="QUK1277" s="1"/>
      <c r="QUM1277" s="1"/>
      <c r="QUO1277" s="1"/>
      <c r="QUQ1277" s="1"/>
      <c r="QUS1277" s="1"/>
      <c r="QUU1277" s="1"/>
      <c r="QUW1277" s="1"/>
      <c r="QUY1277" s="1"/>
      <c r="QVA1277" s="1"/>
      <c r="QVC1277" s="1"/>
      <c r="QVE1277" s="1"/>
      <c r="QVG1277" s="1"/>
      <c r="QVI1277" s="1"/>
      <c r="QVK1277" s="1"/>
      <c r="QVM1277" s="1"/>
      <c r="QVO1277" s="1"/>
      <c r="QVQ1277" s="1"/>
      <c r="QVS1277" s="1"/>
      <c r="QVU1277" s="1"/>
      <c r="QVW1277" s="1"/>
      <c r="QVY1277" s="1"/>
      <c r="QWA1277" s="1"/>
      <c r="QWC1277" s="1"/>
      <c r="QWE1277" s="1"/>
      <c r="QWG1277" s="1"/>
      <c r="QWI1277" s="1"/>
      <c r="QWK1277" s="1"/>
      <c r="QWM1277" s="1"/>
      <c r="QWO1277" s="1"/>
      <c r="QWQ1277" s="1"/>
      <c r="QWS1277" s="1"/>
      <c r="QWU1277" s="1"/>
      <c r="QWW1277" s="1"/>
      <c r="QWY1277" s="1"/>
      <c r="QXA1277" s="1"/>
      <c r="QXC1277" s="1"/>
      <c r="QXE1277" s="1"/>
      <c r="QXG1277" s="1"/>
      <c r="QXI1277" s="1"/>
      <c r="QXK1277" s="1"/>
      <c r="QXM1277" s="1"/>
      <c r="QXO1277" s="1"/>
      <c r="QXQ1277" s="1"/>
      <c r="QXS1277" s="1"/>
      <c r="QXU1277" s="1"/>
      <c r="QXW1277" s="1"/>
      <c r="QXY1277" s="1"/>
      <c r="QYA1277" s="1"/>
      <c r="QYC1277" s="1"/>
      <c r="QYE1277" s="1"/>
      <c r="QYG1277" s="1"/>
      <c r="QYI1277" s="1"/>
      <c r="QYK1277" s="1"/>
      <c r="QYM1277" s="1"/>
      <c r="QYO1277" s="1"/>
      <c r="QYQ1277" s="1"/>
      <c r="QYS1277" s="1"/>
      <c r="QYU1277" s="1"/>
      <c r="QYW1277" s="1"/>
      <c r="QYY1277" s="1"/>
      <c r="QZA1277" s="1"/>
      <c r="QZC1277" s="1"/>
      <c r="QZE1277" s="1"/>
      <c r="QZG1277" s="1"/>
      <c r="QZI1277" s="1"/>
      <c r="QZK1277" s="1"/>
      <c r="QZM1277" s="1"/>
      <c r="QZO1277" s="1"/>
      <c r="QZQ1277" s="1"/>
      <c r="QZS1277" s="1"/>
      <c r="QZU1277" s="1"/>
      <c r="QZW1277" s="1"/>
      <c r="QZY1277" s="1"/>
      <c r="RAA1277" s="1"/>
      <c r="RAC1277" s="1"/>
      <c r="RAE1277" s="1"/>
      <c r="RAG1277" s="1"/>
      <c r="RAI1277" s="1"/>
      <c r="RAK1277" s="1"/>
      <c r="RAM1277" s="1"/>
      <c r="RAO1277" s="1"/>
      <c r="RAQ1277" s="1"/>
      <c r="RAS1277" s="1"/>
      <c r="RAU1277" s="1"/>
      <c r="RAW1277" s="1"/>
      <c r="RAY1277" s="1"/>
      <c r="RBA1277" s="1"/>
      <c r="RBC1277" s="1"/>
      <c r="RBE1277" s="1"/>
      <c r="RBG1277" s="1"/>
      <c r="RBI1277" s="1"/>
      <c r="RBK1277" s="1"/>
      <c r="RBM1277" s="1"/>
      <c r="RBO1277" s="1"/>
      <c r="RBQ1277" s="1"/>
      <c r="RBS1277" s="1"/>
      <c r="RBU1277" s="1"/>
      <c r="RBW1277" s="1"/>
      <c r="RBY1277" s="1"/>
      <c r="RCA1277" s="1"/>
      <c r="RCC1277" s="1"/>
      <c r="RCE1277" s="1"/>
      <c r="RCG1277" s="1"/>
      <c r="RCI1277" s="1"/>
      <c r="RCK1277" s="1"/>
      <c r="RCM1277" s="1"/>
      <c r="RCO1277" s="1"/>
      <c r="RCQ1277" s="1"/>
      <c r="RCS1277" s="1"/>
      <c r="RCU1277" s="1"/>
      <c r="RCW1277" s="1"/>
      <c r="RCY1277" s="1"/>
      <c r="RDA1277" s="1"/>
      <c r="RDC1277" s="1"/>
      <c r="RDE1277" s="1"/>
      <c r="RDG1277" s="1"/>
      <c r="RDI1277" s="1"/>
      <c r="RDK1277" s="1"/>
      <c r="RDM1277" s="1"/>
      <c r="RDO1277" s="1"/>
      <c r="RDQ1277" s="1"/>
      <c r="RDS1277" s="1"/>
      <c r="RDU1277" s="1"/>
      <c r="RDW1277" s="1"/>
      <c r="RDY1277" s="1"/>
      <c r="REA1277" s="1"/>
      <c r="REC1277" s="1"/>
      <c r="REE1277" s="1"/>
      <c r="REG1277" s="1"/>
      <c r="REI1277" s="1"/>
      <c r="REK1277" s="1"/>
      <c r="REM1277" s="1"/>
      <c r="REO1277" s="1"/>
      <c r="REQ1277" s="1"/>
      <c r="RES1277" s="1"/>
      <c r="REU1277" s="1"/>
      <c r="REW1277" s="1"/>
      <c r="REY1277" s="1"/>
      <c r="RFA1277" s="1"/>
      <c r="RFC1277" s="1"/>
      <c r="RFE1277" s="1"/>
      <c r="RFG1277" s="1"/>
      <c r="RFI1277" s="1"/>
      <c r="RFK1277" s="1"/>
      <c r="RFM1277" s="1"/>
      <c r="RFO1277" s="1"/>
      <c r="RFQ1277" s="1"/>
      <c r="RFS1277" s="1"/>
      <c r="RFU1277" s="1"/>
      <c r="RFW1277" s="1"/>
      <c r="RFY1277" s="1"/>
      <c r="RGA1277" s="1"/>
      <c r="RGC1277" s="1"/>
      <c r="RGE1277" s="1"/>
      <c r="RGG1277" s="1"/>
      <c r="RGI1277" s="1"/>
      <c r="RGK1277" s="1"/>
      <c r="RGM1277" s="1"/>
      <c r="RGO1277" s="1"/>
      <c r="RGQ1277" s="1"/>
      <c r="RGS1277" s="1"/>
      <c r="RGU1277" s="1"/>
      <c r="RGW1277" s="1"/>
      <c r="RGY1277" s="1"/>
      <c r="RHA1277" s="1"/>
      <c r="RHC1277" s="1"/>
      <c r="RHE1277" s="1"/>
      <c r="RHG1277" s="1"/>
      <c r="RHI1277" s="1"/>
      <c r="RHK1277" s="1"/>
      <c r="RHM1277" s="1"/>
      <c r="RHO1277" s="1"/>
      <c r="RHQ1277" s="1"/>
      <c r="RHS1277" s="1"/>
      <c r="RHU1277" s="1"/>
      <c r="RHW1277" s="1"/>
      <c r="RHY1277" s="1"/>
      <c r="RIA1277" s="1"/>
      <c r="RIC1277" s="1"/>
      <c r="RIE1277" s="1"/>
      <c r="RIG1277" s="1"/>
      <c r="RII1277" s="1"/>
      <c r="RIK1277" s="1"/>
      <c r="RIM1277" s="1"/>
      <c r="RIO1277" s="1"/>
      <c r="RIQ1277" s="1"/>
      <c r="RIS1277" s="1"/>
      <c r="RIU1277" s="1"/>
      <c r="RIW1277" s="1"/>
      <c r="RIY1277" s="1"/>
      <c r="RJA1277" s="1"/>
      <c r="RJC1277" s="1"/>
      <c r="RJE1277" s="1"/>
      <c r="RJG1277" s="1"/>
      <c r="RJI1277" s="1"/>
      <c r="RJK1277" s="1"/>
      <c r="RJM1277" s="1"/>
      <c r="RJO1277" s="1"/>
      <c r="RJQ1277" s="1"/>
      <c r="RJS1277" s="1"/>
      <c r="RJU1277" s="1"/>
      <c r="RJW1277" s="1"/>
      <c r="RJY1277" s="1"/>
      <c r="RKA1277" s="1"/>
      <c r="RKC1277" s="1"/>
      <c r="RKE1277" s="1"/>
      <c r="RKG1277" s="1"/>
      <c r="RKI1277" s="1"/>
      <c r="RKK1277" s="1"/>
      <c r="RKM1277" s="1"/>
      <c r="RKO1277" s="1"/>
      <c r="RKQ1277" s="1"/>
      <c r="RKS1277" s="1"/>
      <c r="RKU1277" s="1"/>
      <c r="RKW1277" s="1"/>
      <c r="RKY1277" s="1"/>
      <c r="RLA1277" s="1"/>
      <c r="RLC1277" s="1"/>
      <c r="RLE1277" s="1"/>
      <c r="RLG1277" s="1"/>
      <c r="RLI1277" s="1"/>
      <c r="RLK1277" s="1"/>
      <c r="RLM1277" s="1"/>
      <c r="RLO1277" s="1"/>
      <c r="RLQ1277" s="1"/>
      <c r="RLS1277" s="1"/>
      <c r="RLU1277" s="1"/>
      <c r="RLW1277" s="1"/>
      <c r="RLY1277" s="1"/>
      <c r="RMA1277" s="1"/>
      <c r="RMC1277" s="1"/>
      <c r="RME1277" s="1"/>
      <c r="RMG1277" s="1"/>
      <c r="RMI1277" s="1"/>
      <c r="RMK1277" s="1"/>
      <c r="RMM1277" s="1"/>
      <c r="RMO1277" s="1"/>
      <c r="RMQ1277" s="1"/>
      <c r="RMS1277" s="1"/>
      <c r="RMU1277" s="1"/>
      <c r="RMW1277" s="1"/>
      <c r="RMY1277" s="1"/>
      <c r="RNA1277" s="1"/>
      <c r="RNC1277" s="1"/>
      <c r="RNE1277" s="1"/>
      <c r="RNG1277" s="1"/>
      <c r="RNI1277" s="1"/>
      <c r="RNK1277" s="1"/>
      <c r="RNM1277" s="1"/>
      <c r="RNO1277" s="1"/>
      <c r="RNQ1277" s="1"/>
      <c r="RNS1277" s="1"/>
      <c r="RNU1277" s="1"/>
      <c r="RNW1277" s="1"/>
      <c r="RNY1277" s="1"/>
      <c r="ROA1277" s="1"/>
      <c r="ROC1277" s="1"/>
      <c r="ROE1277" s="1"/>
      <c r="ROG1277" s="1"/>
      <c r="ROI1277" s="1"/>
      <c r="ROK1277" s="1"/>
      <c r="ROM1277" s="1"/>
      <c r="ROO1277" s="1"/>
      <c r="ROQ1277" s="1"/>
      <c r="ROS1277" s="1"/>
      <c r="ROU1277" s="1"/>
      <c r="ROW1277" s="1"/>
      <c r="ROY1277" s="1"/>
      <c r="RPA1277" s="1"/>
      <c r="RPC1277" s="1"/>
      <c r="RPE1277" s="1"/>
      <c r="RPG1277" s="1"/>
      <c r="RPI1277" s="1"/>
      <c r="RPK1277" s="1"/>
      <c r="RPM1277" s="1"/>
      <c r="RPO1277" s="1"/>
      <c r="RPQ1277" s="1"/>
      <c r="RPS1277" s="1"/>
      <c r="RPU1277" s="1"/>
      <c r="RPW1277" s="1"/>
      <c r="RPY1277" s="1"/>
      <c r="RQA1277" s="1"/>
      <c r="RQC1277" s="1"/>
      <c r="RQE1277" s="1"/>
      <c r="RQG1277" s="1"/>
      <c r="RQI1277" s="1"/>
      <c r="RQK1277" s="1"/>
      <c r="RQM1277" s="1"/>
      <c r="RQO1277" s="1"/>
      <c r="RQQ1277" s="1"/>
      <c r="RQS1277" s="1"/>
      <c r="RQU1277" s="1"/>
      <c r="RQW1277" s="1"/>
      <c r="RQY1277" s="1"/>
      <c r="RRA1277" s="1"/>
      <c r="RRC1277" s="1"/>
      <c r="RRE1277" s="1"/>
      <c r="RRG1277" s="1"/>
      <c r="RRI1277" s="1"/>
      <c r="RRK1277" s="1"/>
      <c r="RRM1277" s="1"/>
      <c r="RRO1277" s="1"/>
      <c r="RRQ1277" s="1"/>
      <c r="RRS1277" s="1"/>
      <c r="RRU1277" s="1"/>
      <c r="RRW1277" s="1"/>
      <c r="RRY1277" s="1"/>
      <c r="RSA1277" s="1"/>
      <c r="RSC1277" s="1"/>
      <c r="RSE1277" s="1"/>
      <c r="RSG1277" s="1"/>
      <c r="RSI1277" s="1"/>
      <c r="RSK1277" s="1"/>
      <c r="RSM1277" s="1"/>
      <c r="RSO1277" s="1"/>
      <c r="RSQ1277" s="1"/>
      <c r="RSS1277" s="1"/>
      <c r="RSU1277" s="1"/>
      <c r="RSW1277" s="1"/>
      <c r="RSY1277" s="1"/>
      <c r="RTA1277" s="1"/>
      <c r="RTC1277" s="1"/>
      <c r="RTE1277" s="1"/>
      <c r="RTG1277" s="1"/>
      <c r="RTI1277" s="1"/>
      <c r="RTK1277" s="1"/>
      <c r="RTM1277" s="1"/>
      <c r="RTO1277" s="1"/>
      <c r="RTQ1277" s="1"/>
      <c r="RTS1277" s="1"/>
      <c r="RTU1277" s="1"/>
      <c r="RTW1277" s="1"/>
      <c r="RTY1277" s="1"/>
      <c r="RUA1277" s="1"/>
      <c r="RUC1277" s="1"/>
      <c r="RUE1277" s="1"/>
      <c r="RUG1277" s="1"/>
      <c r="RUI1277" s="1"/>
      <c r="RUK1277" s="1"/>
      <c r="RUM1277" s="1"/>
      <c r="RUO1277" s="1"/>
      <c r="RUQ1277" s="1"/>
      <c r="RUS1277" s="1"/>
      <c r="RUU1277" s="1"/>
      <c r="RUW1277" s="1"/>
      <c r="RUY1277" s="1"/>
      <c r="RVA1277" s="1"/>
      <c r="RVC1277" s="1"/>
      <c r="RVE1277" s="1"/>
      <c r="RVG1277" s="1"/>
      <c r="RVI1277" s="1"/>
      <c r="RVK1277" s="1"/>
      <c r="RVM1277" s="1"/>
      <c r="RVO1277" s="1"/>
      <c r="RVQ1277" s="1"/>
      <c r="RVS1277" s="1"/>
      <c r="RVU1277" s="1"/>
      <c r="RVW1277" s="1"/>
      <c r="RVY1277" s="1"/>
      <c r="RWA1277" s="1"/>
      <c r="RWC1277" s="1"/>
      <c r="RWE1277" s="1"/>
      <c r="RWG1277" s="1"/>
      <c r="RWI1277" s="1"/>
      <c r="RWK1277" s="1"/>
      <c r="RWM1277" s="1"/>
      <c r="RWO1277" s="1"/>
      <c r="RWQ1277" s="1"/>
      <c r="RWS1277" s="1"/>
      <c r="RWU1277" s="1"/>
      <c r="RWW1277" s="1"/>
      <c r="RWY1277" s="1"/>
      <c r="RXA1277" s="1"/>
      <c r="RXC1277" s="1"/>
      <c r="RXE1277" s="1"/>
      <c r="RXG1277" s="1"/>
      <c r="RXI1277" s="1"/>
      <c r="RXK1277" s="1"/>
      <c r="RXM1277" s="1"/>
      <c r="RXO1277" s="1"/>
      <c r="RXQ1277" s="1"/>
      <c r="RXS1277" s="1"/>
      <c r="RXU1277" s="1"/>
      <c r="RXW1277" s="1"/>
      <c r="RXY1277" s="1"/>
      <c r="RYA1277" s="1"/>
      <c r="RYC1277" s="1"/>
      <c r="RYE1277" s="1"/>
      <c r="RYG1277" s="1"/>
      <c r="RYI1277" s="1"/>
      <c r="RYK1277" s="1"/>
      <c r="RYM1277" s="1"/>
      <c r="RYO1277" s="1"/>
      <c r="RYQ1277" s="1"/>
      <c r="RYS1277" s="1"/>
      <c r="RYU1277" s="1"/>
      <c r="RYW1277" s="1"/>
      <c r="RYY1277" s="1"/>
      <c r="RZA1277" s="1"/>
      <c r="RZC1277" s="1"/>
      <c r="RZE1277" s="1"/>
      <c r="RZG1277" s="1"/>
      <c r="RZI1277" s="1"/>
      <c r="RZK1277" s="1"/>
      <c r="RZM1277" s="1"/>
      <c r="RZO1277" s="1"/>
      <c r="RZQ1277" s="1"/>
      <c r="RZS1277" s="1"/>
      <c r="RZU1277" s="1"/>
      <c r="RZW1277" s="1"/>
      <c r="RZY1277" s="1"/>
      <c r="SAA1277" s="1"/>
      <c r="SAC1277" s="1"/>
      <c r="SAE1277" s="1"/>
      <c r="SAG1277" s="1"/>
      <c r="SAI1277" s="1"/>
      <c r="SAK1277" s="1"/>
      <c r="SAM1277" s="1"/>
      <c r="SAO1277" s="1"/>
      <c r="SAQ1277" s="1"/>
      <c r="SAS1277" s="1"/>
      <c r="SAU1277" s="1"/>
      <c r="SAW1277" s="1"/>
      <c r="SAY1277" s="1"/>
      <c r="SBA1277" s="1"/>
      <c r="SBC1277" s="1"/>
      <c r="SBE1277" s="1"/>
      <c r="SBG1277" s="1"/>
      <c r="SBI1277" s="1"/>
      <c r="SBK1277" s="1"/>
      <c r="SBM1277" s="1"/>
      <c r="SBO1277" s="1"/>
      <c r="SBQ1277" s="1"/>
      <c r="SBS1277" s="1"/>
      <c r="SBU1277" s="1"/>
      <c r="SBW1277" s="1"/>
      <c r="SBY1277" s="1"/>
      <c r="SCA1277" s="1"/>
      <c r="SCC1277" s="1"/>
      <c r="SCE1277" s="1"/>
      <c r="SCG1277" s="1"/>
      <c r="SCI1277" s="1"/>
      <c r="SCK1277" s="1"/>
      <c r="SCM1277" s="1"/>
      <c r="SCO1277" s="1"/>
      <c r="SCQ1277" s="1"/>
      <c r="SCS1277" s="1"/>
      <c r="SCU1277" s="1"/>
      <c r="SCW1277" s="1"/>
      <c r="SCY1277" s="1"/>
      <c r="SDA1277" s="1"/>
      <c r="SDC1277" s="1"/>
      <c r="SDE1277" s="1"/>
      <c r="SDG1277" s="1"/>
      <c r="SDI1277" s="1"/>
      <c r="SDK1277" s="1"/>
      <c r="SDM1277" s="1"/>
      <c r="SDO1277" s="1"/>
      <c r="SDQ1277" s="1"/>
      <c r="SDS1277" s="1"/>
      <c r="SDU1277" s="1"/>
      <c r="SDW1277" s="1"/>
      <c r="SDY1277" s="1"/>
      <c r="SEA1277" s="1"/>
      <c r="SEC1277" s="1"/>
      <c r="SEE1277" s="1"/>
      <c r="SEG1277" s="1"/>
      <c r="SEI1277" s="1"/>
      <c r="SEK1277" s="1"/>
      <c r="SEM1277" s="1"/>
      <c r="SEO1277" s="1"/>
      <c r="SEQ1277" s="1"/>
      <c r="SES1277" s="1"/>
      <c r="SEU1277" s="1"/>
      <c r="SEW1277" s="1"/>
      <c r="SEY1277" s="1"/>
      <c r="SFA1277" s="1"/>
      <c r="SFC1277" s="1"/>
      <c r="SFE1277" s="1"/>
      <c r="SFG1277" s="1"/>
      <c r="SFI1277" s="1"/>
      <c r="SFK1277" s="1"/>
      <c r="SFM1277" s="1"/>
      <c r="SFO1277" s="1"/>
      <c r="SFQ1277" s="1"/>
      <c r="SFS1277" s="1"/>
      <c r="SFU1277" s="1"/>
      <c r="SFW1277" s="1"/>
      <c r="SFY1277" s="1"/>
      <c r="SGA1277" s="1"/>
      <c r="SGC1277" s="1"/>
      <c r="SGE1277" s="1"/>
      <c r="SGG1277" s="1"/>
      <c r="SGI1277" s="1"/>
      <c r="SGK1277" s="1"/>
      <c r="SGM1277" s="1"/>
      <c r="SGO1277" s="1"/>
      <c r="SGQ1277" s="1"/>
      <c r="SGS1277" s="1"/>
      <c r="SGU1277" s="1"/>
      <c r="SGW1277" s="1"/>
      <c r="SGY1277" s="1"/>
      <c r="SHA1277" s="1"/>
      <c r="SHC1277" s="1"/>
      <c r="SHE1277" s="1"/>
      <c r="SHG1277" s="1"/>
      <c r="SHI1277" s="1"/>
      <c r="SHK1277" s="1"/>
      <c r="SHM1277" s="1"/>
      <c r="SHO1277" s="1"/>
      <c r="SHQ1277" s="1"/>
      <c r="SHS1277" s="1"/>
      <c r="SHU1277" s="1"/>
      <c r="SHW1277" s="1"/>
      <c r="SHY1277" s="1"/>
      <c r="SIA1277" s="1"/>
      <c r="SIC1277" s="1"/>
      <c r="SIE1277" s="1"/>
      <c r="SIG1277" s="1"/>
      <c r="SII1277" s="1"/>
      <c r="SIK1277" s="1"/>
      <c r="SIM1277" s="1"/>
      <c r="SIO1277" s="1"/>
      <c r="SIQ1277" s="1"/>
      <c r="SIS1277" s="1"/>
      <c r="SIU1277" s="1"/>
      <c r="SIW1277" s="1"/>
      <c r="SIY1277" s="1"/>
      <c r="SJA1277" s="1"/>
      <c r="SJC1277" s="1"/>
      <c r="SJE1277" s="1"/>
      <c r="SJG1277" s="1"/>
      <c r="SJI1277" s="1"/>
      <c r="SJK1277" s="1"/>
      <c r="SJM1277" s="1"/>
      <c r="SJO1277" s="1"/>
      <c r="SJQ1277" s="1"/>
      <c r="SJS1277" s="1"/>
      <c r="SJU1277" s="1"/>
      <c r="SJW1277" s="1"/>
      <c r="SJY1277" s="1"/>
      <c r="SKA1277" s="1"/>
      <c r="SKC1277" s="1"/>
      <c r="SKE1277" s="1"/>
      <c r="SKG1277" s="1"/>
      <c r="SKI1277" s="1"/>
      <c r="SKK1277" s="1"/>
      <c r="SKM1277" s="1"/>
      <c r="SKO1277" s="1"/>
      <c r="SKQ1277" s="1"/>
      <c r="SKS1277" s="1"/>
      <c r="SKU1277" s="1"/>
      <c r="SKW1277" s="1"/>
      <c r="SKY1277" s="1"/>
      <c r="SLA1277" s="1"/>
      <c r="SLC1277" s="1"/>
      <c r="SLE1277" s="1"/>
      <c r="SLG1277" s="1"/>
      <c r="SLI1277" s="1"/>
      <c r="SLK1277" s="1"/>
      <c r="SLM1277" s="1"/>
      <c r="SLO1277" s="1"/>
      <c r="SLQ1277" s="1"/>
      <c r="SLS1277" s="1"/>
      <c r="SLU1277" s="1"/>
      <c r="SLW1277" s="1"/>
      <c r="SLY1277" s="1"/>
      <c r="SMA1277" s="1"/>
      <c r="SMC1277" s="1"/>
      <c r="SME1277" s="1"/>
      <c r="SMG1277" s="1"/>
      <c r="SMI1277" s="1"/>
      <c r="SMK1277" s="1"/>
      <c r="SMM1277" s="1"/>
      <c r="SMO1277" s="1"/>
      <c r="SMQ1277" s="1"/>
      <c r="SMS1277" s="1"/>
      <c r="SMU1277" s="1"/>
      <c r="SMW1277" s="1"/>
      <c r="SMY1277" s="1"/>
      <c r="SNA1277" s="1"/>
      <c r="SNC1277" s="1"/>
      <c r="SNE1277" s="1"/>
      <c r="SNG1277" s="1"/>
      <c r="SNI1277" s="1"/>
      <c r="SNK1277" s="1"/>
      <c r="SNM1277" s="1"/>
      <c r="SNO1277" s="1"/>
      <c r="SNQ1277" s="1"/>
      <c r="SNS1277" s="1"/>
      <c r="SNU1277" s="1"/>
      <c r="SNW1277" s="1"/>
      <c r="SNY1277" s="1"/>
      <c r="SOA1277" s="1"/>
      <c r="SOC1277" s="1"/>
      <c r="SOE1277" s="1"/>
      <c r="SOG1277" s="1"/>
      <c r="SOI1277" s="1"/>
      <c r="SOK1277" s="1"/>
      <c r="SOM1277" s="1"/>
      <c r="SOO1277" s="1"/>
      <c r="SOQ1277" s="1"/>
      <c r="SOS1277" s="1"/>
      <c r="SOU1277" s="1"/>
      <c r="SOW1277" s="1"/>
      <c r="SOY1277" s="1"/>
      <c r="SPA1277" s="1"/>
      <c r="SPC1277" s="1"/>
      <c r="SPE1277" s="1"/>
      <c r="SPG1277" s="1"/>
      <c r="SPI1277" s="1"/>
      <c r="SPK1277" s="1"/>
      <c r="SPM1277" s="1"/>
      <c r="SPO1277" s="1"/>
      <c r="SPQ1277" s="1"/>
      <c r="SPS1277" s="1"/>
      <c r="SPU1277" s="1"/>
      <c r="SPW1277" s="1"/>
      <c r="SPY1277" s="1"/>
      <c r="SQA1277" s="1"/>
      <c r="SQC1277" s="1"/>
      <c r="SQE1277" s="1"/>
      <c r="SQG1277" s="1"/>
      <c r="SQI1277" s="1"/>
      <c r="SQK1277" s="1"/>
      <c r="SQM1277" s="1"/>
      <c r="SQO1277" s="1"/>
      <c r="SQQ1277" s="1"/>
      <c r="SQS1277" s="1"/>
      <c r="SQU1277" s="1"/>
      <c r="SQW1277" s="1"/>
      <c r="SQY1277" s="1"/>
      <c r="SRA1277" s="1"/>
      <c r="SRC1277" s="1"/>
      <c r="SRE1277" s="1"/>
      <c r="SRG1277" s="1"/>
      <c r="SRI1277" s="1"/>
      <c r="SRK1277" s="1"/>
      <c r="SRM1277" s="1"/>
      <c r="SRO1277" s="1"/>
      <c r="SRQ1277" s="1"/>
      <c r="SRS1277" s="1"/>
      <c r="SRU1277" s="1"/>
      <c r="SRW1277" s="1"/>
      <c r="SRY1277" s="1"/>
      <c r="SSA1277" s="1"/>
      <c r="SSC1277" s="1"/>
      <c r="SSE1277" s="1"/>
      <c r="SSG1277" s="1"/>
      <c r="SSI1277" s="1"/>
      <c r="SSK1277" s="1"/>
      <c r="SSM1277" s="1"/>
      <c r="SSO1277" s="1"/>
      <c r="SSQ1277" s="1"/>
      <c r="SSS1277" s="1"/>
      <c r="SSU1277" s="1"/>
      <c r="SSW1277" s="1"/>
      <c r="SSY1277" s="1"/>
      <c r="STA1277" s="1"/>
      <c r="STC1277" s="1"/>
      <c r="STE1277" s="1"/>
      <c r="STG1277" s="1"/>
      <c r="STI1277" s="1"/>
      <c r="STK1277" s="1"/>
      <c r="STM1277" s="1"/>
      <c r="STO1277" s="1"/>
      <c r="STQ1277" s="1"/>
      <c r="STS1277" s="1"/>
      <c r="STU1277" s="1"/>
      <c r="STW1277" s="1"/>
      <c r="STY1277" s="1"/>
      <c r="SUA1277" s="1"/>
      <c r="SUC1277" s="1"/>
      <c r="SUE1277" s="1"/>
      <c r="SUG1277" s="1"/>
      <c r="SUI1277" s="1"/>
      <c r="SUK1277" s="1"/>
      <c r="SUM1277" s="1"/>
      <c r="SUO1277" s="1"/>
      <c r="SUQ1277" s="1"/>
      <c r="SUS1277" s="1"/>
      <c r="SUU1277" s="1"/>
      <c r="SUW1277" s="1"/>
      <c r="SUY1277" s="1"/>
      <c r="SVA1277" s="1"/>
      <c r="SVC1277" s="1"/>
      <c r="SVE1277" s="1"/>
      <c r="SVG1277" s="1"/>
      <c r="SVI1277" s="1"/>
      <c r="SVK1277" s="1"/>
      <c r="SVM1277" s="1"/>
      <c r="SVO1277" s="1"/>
      <c r="SVQ1277" s="1"/>
      <c r="SVS1277" s="1"/>
      <c r="SVU1277" s="1"/>
      <c r="SVW1277" s="1"/>
      <c r="SVY1277" s="1"/>
      <c r="SWA1277" s="1"/>
      <c r="SWC1277" s="1"/>
      <c r="SWE1277" s="1"/>
      <c r="SWG1277" s="1"/>
      <c r="SWI1277" s="1"/>
      <c r="SWK1277" s="1"/>
      <c r="SWM1277" s="1"/>
      <c r="SWO1277" s="1"/>
      <c r="SWQ1277" s="1"/>
      <c r="SWS1277" s="1"/>
      <c r="SWU1277" s="1"/>
      <c r="SWW1277" s="1"/>
      <c r="SWY1277" s="1"/>
      <c r="SXA1277" s="1"/>
      <c r="SXC1277" s="1"/>
      <c r="SXE1277" s="1"/>
      <c r="SXG1277" s="1"/>
      <c r="SXI1277" s="1"/>
      <c r="SXK1277" s="1"/>
      <c r="SXM1277" s="1"/>
      <c r="SXO1277" s="1"/>
      <c r="SXQ1277" s="1"/>
      <c r="SXS1277" s="1"/>
      <c r="SXU1277" s="1"/>
      <c r="SXW1277" s="1"/>
      <c r="SXY1277" s="1"/>
      <c r="SYA1277" s="1"/>
      <c r="SYC1277" s="1"/>
      <c r="SYE1277" s="1"/>
      <c r="SYG1277" s="1"/>
      <c r="SYI1277" s="1"/>
      <c r="SYK1277" s="1"/>
      <c r="SYM1277" s="1"/>
      <c r="SYO1277" s="1"/>
      <c r="SYQ1277" s="1"/>
      <c r="SYS1277" s="1"/>
      <c r="SYU1277" s="1"/>
      <c r="SYW1277" s="1"/>
      <c r="SYY1277" s="1"/>
      <c r="SZA1277" s="1"/>
      <c r="SZC1277" s="1"/>
      <c r="SZE1277" s="1"/>
      <c r="SZG1277" s="1"/>
      <c r="SZI1277" s="1"/>
      <c r="SZK1277" s="1"/>
      <c r="SZM1277" s="1"/>
      <c r="SZO1277" s="1"/>
      <c r="SZQ1277" s="1"/>
      <c r="SZS1277" s="1"/>
      <c r="SZU1277" s="1"/>
      <c r="SZW1277" s="1"/>
      <c r="SZY1277" s="1"/>
      <c r="TAA1277" s="1"/>
      <c r="TAC1277" s="1"/>
      <c r="TAE1277" s="1"/>
      <c r="TAG1277" s="1"/>
      <c r="TAI1277" s="1"/>
      <c r="TAK1277" s="1"/>
      <c r="TAM1277" s="1"/>
      <c r="TAO1277" s="1"/>
      <c r="TAQ1277" s="1"/>
      <c r="TAS1277" s="1"/>
      <c r="TAU1277" s="1"/>
      <c r="TAW1277" s="1"/>
      <c r="TAY1277" s="1"/>
      <c r="TBA1277" s="1"/>
      <c r="TBC1277" s="1"/>
      <c r="TBE1277" s="1"/>
      <c r="TBG1277" s="1"/>
      <c r="TBI1277" s="1"/>
      <c r="TBK1277" s="1"/>
      <c r="TBM1277" s="1"/>
      <c r="TBO1277" s="1"/>
      <c r="TBQ1277" s="1"/>
      <c r="TBS1277" s="1"/>
      <c r="TBU1277" s="1"/>
      <c r="TBW1277" s="1"/>
      <c r="TBY1277" s="1"/>
      <c r="TCA1277" s="1"/>
      <c r="TCC1277" s="1"/>
      <c r="TCE1277" s="1"/>
      <c r="TCG1277" s="1"/>
      <c r="TCI1277" s="1"/>
      <c r="TCK1277" s="1"/>
      <c r="TCM1277" s="1"/>
      <c r="TCO1277" s="1"/>
      <c r="TCQ1277" s="1"/>
      <c r="TCS1277" s="1"/>
      <c r="TCU1277" s="1"/>
      <c r="TCW1277" s="1"/>
      <c r="TCY1277" s="1"/>
      <c r="TDA1277" s="1"/>
      <c r="TDC1277" s="1"/>
      <c r="TDE1277" s="1"/>
      <c r="TDG1277" s="1"/>
      <c r="TDI1277" s="1"/>
      <c r="TDK1277" s="1"/>
      <c r="TDM1277" s="1"/>
      <c r="TDO1277" s="1"/>
      <c r="TDQ1277" s="1"/>
      <c r="TDS1277" s="1"/>
      <c r="TDU1277" s="1"/>
      <c r="TDW1277" s="1"/>
      <c r="TDY1277" s="1"/>
      <c r="TEA1277" s="1"/>
      <c r="TEC1277" s="1"/>
      <c r="TEE1277" s="1"/>
      <c r="TEG1277" s="1"/>
      <c r="TEI1277" s="1"/>
      <c r="TEK1277" s="1"/>
      <c r="TEM1277" s="1"/>
      <c r="TEO1277" s="1"/>
      <c r="TEQ1277" s="1"/>
      <c r="TES1277" s="1"/>
      <c r="TEU1277" s="1"/>
      <c r="TEW1277" s="1"/>
      <c r="TEY1277" s="1"/>
      <c r="TFA1277" s="1"/>
      <c r="TFC1277" s="1"/>
      <c r="TFE1277" s="1"/>
      <c r="TFG1277" s="1"/>
      <c r="TFI1277" s="1"/>
      <c r="TFK1277" s="1"/>
      <c r="TFM1277" s="1"/>
      <c r="TFO1277" s="1"/>
      <c r="TFQ1277" s="1"/>
      <c r="TFS1277" s="1"/>
      <c r="TFU1277" s="1"/>
      <c r="TFW1277" s="1"/>
      <c r="TFY1277" s="1"/>
      <c r="TGA1277" s="1"/>
      <c r="TGC1277" s="1"/>
      <c r="TGE1277" s="1"/>
      <c r="TGG1277" s="1"/>
      <c r="TGI1277" s="1"/>
      <c r="TGK1277" s="1"/>
      <c r="TGM1277" s="1"/>
      <c r="TGO1277" s="1"/>
      <c r="TGQ1277" s="1"/>
      <c r="TGS1277" s="1"/>
      <c r="TGU1277" s="1"/>
      <c r="TGW1277" s="1"/>
      <c r="TGY1277" s="1"/>
      <c r="THA1277" s="1"/>
      <c r="THC1277" s="1"/>
      <c r="THE1277" s="1"/>
      <c r="THG1277" s="1"/>
      <c r="THI1277" s="1"/>
      <c r="THK1277" s="1"/>
      <c r="THM1277" s="1"/>
      <c r="THO1277" s="1"/>
      <c r="THQ1277" s="1"/>
      <c r="THS1277" s="1"/>
      <c r="THU1277" s="1"/>
      <c r="THW1277" s="1"/>
      <c r="THY1277" s="1"/>
      <c r="TIA1277" s="1"/>
      <c r="TIC1277" s="1"/>
      <c r="TIE1277" s="1"/>
      <c r="TIG1277" s="1"/>
      <c r="TII1277" s="1"/>
      <c r="TIK1277" s="1"/>
      <c r="TIM1277" s="1"/>
      <c r="TIO1277" s="1"/>
      <c r="TIQ1277" s="1"/>
      <c r="TIS1277" s="1"/>
      <c r="TIU1277" s="1"/>
      <c r="TIW1277" s="1"/>
      <c r="TIY1277" s="1"/>
      <c r="TJA1277" s="1"/>
      <c r="TJC1277" s="1"/>
      <c r="TJE1277" s="1"/>
      <c r="TJG1277" s="1"/>
      <c r="TJI1277" s="1"/>
      <c r="TJK1277" s="1"/>
      <c r="TJM1277" s="1"/>
      <c r="TJO1277" s="1"/>
      <c r="TJQ1277" s="1"/>
      <c r="TJS1277" s="1"/>
      <c r="TJU1277" s="1"/>
      <c r="TJW1277" s="1"/>
      <c r="TJY1277" s="1"/>
      <c r="TKA1277" s="1"/>
      <c r="TKC1277" s="1"/>
      <c r="TKE1277" s="1"/>
      <c r="TKG1277" s="1"/>
      <c r="TKI1277" s="1"/>
      <c r="TKK1277" s="1"/>
      <c r="TKM1277" s="1"/>
      <c r="TKO1277" s="1"/>
      <c r="TKQ1277" s="1"/>
      <c r="TKS1277" s="1"/>
      <c r="TKU1277" s="1"/>
      <c r="TKW1277" s="1"/>
      <c r="TKY1277" s="1"/>
      <c r="TLA1277" s="1"/>
      <c r="TLC1277" s="1"/>
      <c r="TLE1277" s="1"/>
      <c r="TLG1277" s="1"/>
      <c r="TLI1277" s="1"/>
      <c r="TLK1277" s="1"/>
      <c r="TLM1277" s="1"/>
      <c r="TLO1277" s="1"/>
      <c r="TLQ1277" s="1"/>
      <c r="TLS1277" s="1"/>
      <c r="TLU1277" s="1"/>
      <c r="TLW1277" s="1"/>
      <c r="TLY1277" s="1"/>
      <c r="TMA1277" s="1"/>
      <c r="TMC1277" s="1"/>
      <c r="TME1277" s="1"/>
      <c r="TMG1277" s="1"/>
      <c r="TMI1277" s="1"/>
      <c r="TMK1277" s="1"/>
      <c r="TMM1277" s="1"/>
      <c r="TMO1277" s="1"/>
      <c r="TMQ1277" s="1"/>
      <c r="TMS1277" s="1"/>
      <c r="TMU1277" s="1"/>
      <c r="TMW1277" s="1"/>
      <c r="TMY1277" s="1"/>
      <c r="TNA1277" s="1"/>
      <c r="TNC1277" s="1"/>
      <c r="TNE1277" s="1"/>
      <c r="TNG1277" s="1"/>
      <c r="TNI1277" s="1"/>
      <c r="TNK1277" s="1"/>
      <c r="TNM1277" s="1"/>
      <c r="TNO1277" s="1"/>
      <c r="TNQ1277" s="1"/>
      <c r="TNS1277" s="1"/>
      <c r="TNU1277" s="1"/>
      <c r="TNW1277" s="1"/>
      <c r="TNY1277" s="1"/>
      <c r="TOA1277" s="1"/>
      <c r="TOC1277" s="1"/>
      <c r="TOE1277" s="1"/>
      <c r="TOG1277" s="1"/>
      <c r="TOI1277" s="1"/>
      <c r="TOK1277" s="1"/>
      <c r="TOM1277" s="1"/>
      <c r="TOO1277" s="1"/>
      <c r="TOQ1277" s="1"/>
      <c r="TOS1277" s="1"/>
      <c r="TOU1277" s="1"/>
      <c r="TOW1277" s="1"/>
      <c r="TOY1277" s="1"/>
      <c r="TPA1277" s="1"/>
      <c r="TPC1277" s="1"/>
      <c r="TPE1277" s="1"/>
      <c r="TPG1277" s="1"/>
      <c r="TPI1277" s="1"/>
      <c r="TPK1277" s="1"/>
      <c r="TPM1277" s="1"/>
      <c r="TPO1277" s="1"/>
      <c r="TPQ1277" s="1"/>
      <c r="TPS1277" s="1"/>
      <c r="TPU1277" s="1"/>
      <c r="TPW1277" s="1"/>
      <c r="TPY1277" s="1"/>
      <c r="TQA1277" s="1"/>
      <c r="TQC1277" s="1"/>
      <c r="TQE1277" s="1"/>
      <c r="TQG1277" s="1"/>
      <c r="TQI1277" s="1"/>
      <c r="TQK1277" s="1"/>
      <c r="TQM1277" s="1"/>
      <c r="TQO1277" s="1"/>
      <c r="TQQ1277" s="1"/>
      <c r="TQS1277" s="1"/>
      <c r="TQU1277" s="1"/>
      <c r="TQW1277" s="1"/>
      <c r="TQY1277" s="1"/>
      <c r="TRA1277" s="1"/>
      <c r="TRC1277" s="1"/>
      <c r="TRE1277" s="1"/>
      <c r="TRG1277" s="1"/>
      <c r="TRI1277" s="1"/>
      <c r="TRK1277" s="1"/>
      <c r="TRM1277" s="1"/>
      <c r="TRO1277" s="1"/>
      <c r="TRQ1277" s="1"/>
      <c r="TRS1277" s="1"/>
      <c r="TRU1277" s="1"/>
      <c r="TRW1277" s="1"/>
      <c r="TRY1277" s="1"/>
      <c r="TSA1277" s="1"/>
      <c r="TSC1277" s="1"/>
      <c r="TSE1277" s="1"/>
      <c r="TSG1277" s="1"/>
      <c r="TSI1277" s="1"/>
      <c r="TSK1277" s="1"/>
      <c r="TSM1277" s="1"/>
      <c r="TSO1277" s="1"/>
      <c r="TSQ1277" s="1"/>
      <c r="TSS1277" s="1"/>
      <c r="TSU1277" s="1"/>
      <c r="TSW1277" s="1"/>
      <c r="TSY1277" s="1"/>
      <c r="TTA1277" s="1"/>
      <c r="TTC1277" s="1"/>
      <c r="TTE1277" s="1"/>
      <c r="TTG1277" s="1"/>
      <c r="TTI1277" s="1"/>
      <c r="TTK1277" s="1"/>
      <c r="TTM1277" s="1"/>
      <c r="TTO1277" s="1"/>
      <c r="TTQ1277" s="1"/>
      <c r="TTS1277" s="1"/>
      <c r="TTU1277" s="1"/>
      <c r="TTW1277" s="1"/>
      <c r="TTY1277" s="1"/>
      <c r="TUA1277" s="1"/>
      <c r="TUC1277" s="1"/>
      <c r="TUE1277" s="1"/>
      <c r="TUG1277" s="1"/>
      <c r="TUI1277" s="1"/>
      <c r="TUK1277" s="1"/>
      <c r="TUM1277" s="1"/>
      <c r="TUO1277" s="1"/>
      <c r="TUQ1277" s="1"/>
      <c r="TUS1277" s="1"/>
      <c r="TUU1277" s="1"/>
      <c r="TUW1277" s="1"/>
      <c r="TUY1277" s="1"/>
      <c r="TVA1277" s="1"/>
      <c r="TVC1277" s="1"/>
      <c r="TVE1277" s="1"/>
      <c r="TVG1277" s="1"/>
      <c r="TVI1277" s="1"/>
      <c r="TVK1277" s="1"/>
      <c r="TVM1277" s="1"/>
      <c r="TVO1277" s="1"/>
      <c r="TVQ1277" s="1"/>
      <c r="TVS1277" s="1"/>
      <c r="TVU1277" s="1"/>
      <c r="TVW1277" s="1"/>
      <c r="TVY1277" s="1"/>
      <c r="TWA1277" s="1"/>
      <c r="TWC1277" s="1"/>
      <c r="TWE1277" s="1"/>
      <c r="TWG1277" s="1"/>
      <c r="TWI1277" s="1"/>
      <c r="TWK1277" s="1"/>
      <c r="TWM1277" s="1"/>
      <c r="TWO1277" s="1"/>
      <c r="TWQ1277" s="1"/>
      <c r="TWS1277" s="1"/>
      <c r="TWU1277" s="1"/>
      <c r="TWW1277" s="1"/>
      <c r="TWY1277" s="1"/>
      <c r="TXA1277" s="1"/>
      <c r="TXC1277" s="1"/>
      <c r="TXE1277" s="1"/>
      <c r="TXG1277" s="1"/>
      <c r="TXI1277" s="1"/>
      <c r="TXK1277" s="1"/>
      <c r="TXM1277" s="1"/>
      <c r="TXO1277" s="1"/>
      <c r="TXQ1277" s="1"/>
      <c r="TXS1277" s="1"/>
      <c r="TXU1277" s="1"/>
      <c r="TXW1277" s="1"/>
      <c r="TXY1277" s="1"/>
      <c r="TYA1277" s="1"/>
      <c r="TYC1277" s="1"/>
      <c r="TYE1277" s="1"/>
      <c r="TYG1277" s="1"/>
      <c r="TYI1277" s="1"/>
      <c r="TYK1277" s="1"/>
      <c r="TYM1277" s="1"/>
      <c r="TYO1277" s="1"/>
      <c r="TYQ1277" s="1"/>
      <c r="TYS1277" s="1"/>
      <c r="TYU1277" s="1"/>
      <c r="TYW1277" s="1"/>
      <c r="TYY1277" s="1"/>
      <c r="TZA1277" s="1"/>
      <c r="TZC1277" s="1"/>
      <c r="TZE1277" s="1"/>
      <c r="TZG1277" s="1"/>
      <c r="TZI1277" s="1"/>
      <c r="TZK1277" s="1"/>
      <c r="TZM1277" s="1"/>
      <c r="TZO1277" s="1"/>
      <c r="TZQ1277" s="1"/>
      <c r="TZS1277" s="1"/>
      <c r="TZU1277" s="1"/>
      <c r="TZW1277" s="1"/>
      <c r="TZY1277" s="1"/>
      <c r="UAA1277" s="1"/>
      <c r="UAC1277" s="1"/>
      <c r="UAE1277" s="1"/>
      <c r="UAG1277" s="1"/>
      <c r="UAI1277" s="1"/>
      <c r="UAK1277" s="1"/>
      <c r="UAM1277" s="1"/>
      <c r="UAO1277" s="1"/>
      <c r="UAQ1277" s="1"/>
      <c r="UAS1277" s="1"/>
      <c r="UAU1277" s="1"/>
      <c r="UAW1277" s="1"/>
      <c r="UAY1277" s="1"/>
      <c r="UBA1277" s="1"/>
      <c r="UBC1277" s="1"/>
      <c r="UBE1277" s="1"/>
      <c r="UBG1277" s="1"/>
      <c r="UBI1277" s="1"/>
      <c r="UBK1277" s="1"/>
      <c r="UBM1277" s="1"/>
      <c r="UBO1277" s="1"/>
      <c r="UBQ1277" s="1"/>
      <c r="UBS1277" s="1"/>
      <c r="UBU1277" s="1"/>
      <c r="UBW1277" s="1"/>
      <c r="UBY1277" s="1"/>
      <c r="UCA1277" s="1"/>
      <c r="UCC1277" s="1"/>
      <c r="UCE1277" s="1"/>
      <c r="UCG1277" s="1"/>
      <c r="UCI1277" s="1"/>
      <c r="UCK1277" s="1"/>
      <c r="UCM1277" s="1"/>
      <c r="UCO1277" s="1"/>
      <c r="UCQ1277" s="1"/>
      <c r="UCS1277" s="1"/>
      <c r="UCU1277" s="1"/>
      <c r="UCW1277" s="1"/>
      <c r="UCY1277" s="1"/>
      <c r="UDA1277" s="1"/>
      <c r="UDC1277" s="1"/>
      <c r="UDE1277" s="1"/>
      <c r="UDG1277" s="1"/>
      <c r="UDI1277" s="1"/>
      <c r="UDK1277" s="1"/>
      <c r="UDM1277" s="1"/>
      <c r="UDO1277" s="1"/>
      <c r="UDQ1277" s="1"/>
      <c r="UDS1277" s="1"/>
      <c r="UDU1277" s="1"/>
      <c r="UDW1277" s="1"/>
      <c r="UDY1277" s="1"/>
      <c r="UEA1277" s="1"/>
      <c r="UEC1277" s="1"/>
      <c r="UEE1277" s="1"/>
      <c r="UEG1277" s="1"/>
      <c r="UEI1277" s="1"/>
      <c r="UEK1277" s="1"/>
      <c r="UEM1277" s="1"/>
      <c r="UEO1277" s="1"/>
      <c r="UEQ1277" s="1"/>
      <c r="UES1277" s="1"/>
      <c r="UEU1277" s="1"/>
      <c r="UEW1277" s="1"/>
      <c r="UEY1277" s="1"/>
      <c r="UFA1277" s="1"/>
      <c r="UFC1277" s="1"/>
      <c r="UFE1277" s="1"/>
      <c r="UFG1277" s="1"/>
      <c r="UFI1277" s="1"/>
      <c r="UFK1277" s="1"/>
      <c r="UFM1277" s="1"/>
      <c r="UFO1277" s="1"/>
      <c r="UFQ1277" s="1"/>
      <c r="UFS1277" s="1"/>
      <c r="UFU1277" s="1"/>
      <c r="UFW1277" s="1"/>
      <c r="UFY1277" s="1"/>
      <c r="UGA1277" s="1"/>
      <c r="UGC1277" s="1"/>
      <c r="UGE1277" s="1"/>
      <c r="UGG1277" s="1"/>
      <c r="UGI1277" s="1"/>
      <c r="UGK1277" s="1"/>
      <c r="UGM1277" s="1"/>
      <c r="UGO1277" s="1"/>
      <c r="UGQ1277" s="1"/>
      <c r="UGS1277" s="1"/>
      <c r="UGU1277" s="1"/>
      <c r="UGW1277" s="1"/>
      <c r="UGY1277" s="1"/>
      <c r="UHA1277" s="1"/>
      <c r="UHC1277" s="1"/>
      <c r="UHE1277" s="1"/>
      <c r="UHG1277" s="1"/>
      <c r="UHI1277" s="1"/>
      <c r="UHK1277" s="1"/>
      <c r="UHM1277" s="1"/>
      <c r="UHO1277" s="1"/>
      <c r="UHQ1277" s="1"/>
      <c r="UHS1277" s="1"/>
      <c r="UHU1277" s="1"/>
      <c r="UHW1277" s="1"/>
      <c r="UHY1277" s="1"/>
      <c r="UIA1277" s="1"/>
      <c r="UIC1277" s="1"/>
      <c r="UIE1277" s="1"/>
      <c r="UIG1277" s="1"/>
      <c r="UII1277" s="1"/>
      <c r="UIK1277" s="1"/>
      <c r="UIM1277" s="1"/>
      <c r="UIO1277" s="1"/>
      <c r="UIQ1277" s="1"/>
      <c r="UIS1277" s="1"/>
      <c r="UIU1277" s="1"/>
      <c r="UIW1277" s="1"/>
      <c r="UIY1277" s="1"/>
      <c r="UJA1277" s="1"/>
      <c r="UJC1277" s="1"/>
      <c r="UJE1277" s="1"/>
      <c r="UJG1277" s="1"/>
      <c r="UJI1277" s="1"/>
      <c r="UJK1277" s="1"/>
      <c r="UJM1277" s="1"/>
      <c r="UJO1277" s="1"/>
      <c r="UJQ1277" s="1"/>
      <c r="UJS1277" s="1"/>
      <c r="UJU1277" s="1"/>
      <c r="UJW1277" s="1"/>
      <c r="UJY1277" s="1"/>
      <c r="UKA1277" s="1"/>
      <c r="UKC1277" s="1"/>
      <c r="UKE1277" s="1"/>
      <c r="UKG1277" s="1"/>
      <c r="UKI1277" s="1"/>
      <c r="UKK1277" s="1"/>
      <c r="UKM1277" s="1"/>
      <c r="UKO1277" s="1"/>
      <c r="UKQ1277" s="1"/>
      <c r="UKS1277" s="1"/>
      <c r="UKU1277" s="1"/>
      <c r="UKW1277" s="1"/>
      <c r="UKY1277" s="1"/>
      <c r="ULA1277" s="1"/>
      <c r="ULC1277" s="1"/>
      <c r="ULE1277" s="1"/>
      <c r="ULG1277" s="1"/>
      <c r="ULI1277" s="1"/>
      <c r="ULK1277" s="1"/>
      <c r="ULM1277" s="1"/>
      <c r="ULO1277" s="1"/>
      <c r="ULQ1277" s="1"/>
      <c r="ULS1277" s="1"/>
      <c r="ULU1277" s="1"/>
      <c r="ULW1277" s="1"/>
      <c r="ULY1277" s="1"/>
      <c r="UMA1277" s="1"/>
      <c r="UMC1277" s="1"/>
      <c r="UME1277" s="1"/>
      <c r="UMG1277" s="1"/>
      <c r="UMI1277" s="1"/>
      <c r="UMK1277" s="1"/>
      <c r="UMM1277" s="1"/>
      <c r="UMO1277" s="1"/>
      <c r="UMQ1277" s="1"/>
      <c r="UMS1277" s="1"/>
      <c r="UMU1277" s="1"/>
      <c r="UMW1277" s="1"/>
      <c r="UMY1277" s="1"/>
      <c r="UNA1277" s="1"/>
      <c r="UNC1277" s="1"/>
      <c r="UNE1277" s="1"/>
      <c r="UNG1277" s="1"/>
      <c r="UNI1277" s="1"/>
      <c r="UNK1277" s="1"/>
      <c r="UNM1277" s="1"/>
      <c r="UNO1277" s="1"/>
      <c r="UNQ1277" s="1"/>
      <c r="UNS1277" s="1"/>
      <c r="UNU1277" s="1"/>
      <c r="UNW1277" s="1"/>
      <c r="UNY1277" s="1"/>
      <c r="UOA1277" s="1"/>
      <c r="UOC1277" s="1"/>
      <c r="UOE1277" s="1"/>
      <c r="UOG1277" s="1"/>
      <c r="UOI1277" s="1"/>
      <c r="UOK1277" s="1"/>
      <c r="UOM1277" s="1"/>
      <c r="UOO1277" s="1"/>
      <c r="UOQ1277" s="1"/>
      <c r="UOS1277" s="1"/>
      <c r="UOU1277" s="1"/>
      <c r="UOW1277" s="1"/>
      <c r="UOY1277" s="1"/>
      <c r="UPA1277" s="1"/>
      <c r="UPC1277" s="1"/>
      <c r="UPE1277" s="1"/>
      <c r="UPG1277" s="1"/>
      <c r="UPI1277" s="1"/>
      <c r="UPK1277" s="1"/>
      <c r="UPM1277" s="1"/>
      <c r="UPO1277" s="1"/>
      <c r="UPQ1277" s="1"/>
      <c r="UPS1277" s="1"/>
      <c r="UPU1277" s="1"/>
      <c r="UPW1277" s="1"/>
      <c r="UPY1277" s="1"/>
      <c r="UQA1277" s="1"/>
      <c r="UQC1277" s="1"/>
      <c r="UQE1277" s="1"/>
      <c r="UQG1277" s="1"/>
      <c r="UQI1277" s="1"/>
      <c r="UQK1277" s="1"/>
      <c r="UQM1277" s="1"/>
      <c r="UQO1277" s="1"/>
      <c r="UQQ1277" s="1"/>
      <c r="UQS1277" s="1"/>
      <c r="UQU1277" s="1"/>
      <c r="UQW1277" s="1"/>
      <c r="UQY1277" s="1"/>
      <c r="URA1277" s="1"/>
      <c r="URC1277" s="1"/>
      <c r="URE1277" s="1"/>
      <c r="URG1277" s="1"/>
      <c r="URI1277" s="1"/>
      <c r="URK1277" s="1"/>
      <c r="URM1277" s="1"/>
      <c r="URO1277" s="1"/>
      <c r="URQ1277" s="1"/>
      <c r="URS1277" s="1"/>
      <c r="URU1277" s="1"/>
      <c r="URW1277" s="1"/>
      <c r="URY1277" s="1"/>
      <c r="USA1277" s="1"/>
      <c r="USC1277" s="1"/>
      <c r="USE1277" s="1"/>
      <c r="USG1277" s="1"/>
      <c r="USI1277" s="1"/>
      <c r="USK1277" s="1"/>
      <c r="USM1277" s="1"/>
      <c r="USO1277" s="1"/>
      <c r="USQ1277" s="1"/>
      <c r="USS1277" s="1"/>
      <c r="USU1277" s="1"/>
      <c r="USW1277" s="1"/>
      <c r="USY1277" s="1"/>
      <c r="UTA1277" s="1"/>
      <c r="UTC1277" s="1"/>
      <c r="UTE1277" s="1"/>
      <c r="UTG1277" s="1"/>
      <c r="UTI1277" s="1"/>
      <c r="UTK1277" s="1"/>
      <c r="UTM1277" s="1"/>
      <c r="UTO1277" s="1"/>
      <c r="UTQ1277" s="1"/>
      <c r="UTS1277" s="1"/>
      <c r="UTU1277" s="1"/>
      <c r="UTW1277" s="1"/>
      <c r="UTY1277" s="1"/>
      <c r="UUA1277" s="1"/>
      <c r="UUC1277" s="1"/>
      <c r="UUE1277" s="1"/>
      <c r="UUG1277" s="1"/>
      <c r="UUI1277" s="1"/>
      <c r="UUK1277" s="1"/>
      <c r="UUM1277" s="1"/>
      <c r="UUO1277" s="1"/>
      <c r="UUQ1277" s="1"/>
      <c r="UUS1277" s="1"/>
      <c r="UUU1277" s="1"/>
      <c r="UUW1277" s="1"/>
      <c r="UUY1277" s="1"/>
      <c r="UVA1277" s="1"/>
      <c r="UVC1277" s="1"/>
      <c r="UVE1277" s="1"/>
      <c r="UVG1277" s="1"/>
      <c r="UVI1277" s="1"/>
      <c r="UVK1277" s="1"/>
      <c r="UVM1277" s="1"/>
      <c r="UVO1277" s="1"/>
      <c r="UVQ1277" s="1"/>
      <c r="UVS1277" s="1"/>
      <c r="UVU1277" s="1"/>
      <c r="UVW1277" s="1"/>
      <c r="UVY1277" s="1"/>
      <c r="UWA1277" s="1"/>
      <c r="UWC1277" s="1"/>
      <c r="UWE1277" s="1"/>
      <c r="UWG1277" s="1"/>
      <c r="UWI1277" s="1"/>
      <c r="UWK1277" s="1"/>
      <c r="UWM1277" s="1"/>
      <c r="UWO1277" s="1"/>
      <c r="UWQ1277" s="1"/>
      <c r="UWS1277" s="1"/>
      <c r="UWU1277" s="1"/>
      <c r="UWW1277" s="1"/>
      <c r="UWY1277" s="1"/>
      <c r="UXA1277" s="1"/>
      <c r="UXC1277" s="1"/>
      <c r="UXE1277" s="1"/>
      <c r="UXG1277" s="1"/>
      <c r="UXI1277" s="1"/>
      <c r="UXK1277" s="1"/>
      <c r="UXM1277" s="1"/>
      <c r="UXO1277" s="1"/>
      <c r="UXQ1277" s="1"/>
      <c r="UXS1277" s="1"/>
      <c r="UXU1277" s="1"/>
      <c r="UXW1277" s="1"/>
      <c r="UXY1277" s="1"/>
      <c r="UYA1277" s="1"/>
      <c r="UYC1277" s="1"/>
      <c r="UYE1277" s="1"/>
      <c r="UYG1277" s="1"/>
      <c r="UYI1277" s="1"/>
      <c r="UYK1277" s="1"/>
      <c r="UYM1277" s="1"/>
      <c r="UYO1277" s="1"/>
      <c r="UYQ1277" s="1"/>
      <c r="UYS1277" s="1"/>
      <c r="UYU1277" s="1"/>
      <c r="UYW1277" s="1"/>
      <c r="UYY1277" s="1"/>
      <c r="UZA1277" s="1"/>
      <c r="UZC1277" s="1"/>
      <c r="UZE1277" s="1"/>
      <c r="UZG1277" s="1"/>
      <c r="UZI1277" s="1"/>
      <c r="UZK1277" s="1"/>
      <c r="UZM1277" s="1"/>
      <c r="UZO1277" s="1"/>
      <c r="UZQ1277" s="1"/>
      <c r="UZS1277" s="1"/>
      <c r="UZU1277" s="1"/>
      <c r="UZW1277" s="1"/>
      <c r="UZY1277" s="1"/>
      <c r="VAA1277" s="1"/>
      <c r="VAC1277" s="1"/>
      <c r="VAE1277" s="1"/>
      <c r="VAG1277" s="1"/>
      <c r="VAI1277" s="1"/>
      <c r="VAK1277" s="1"/>
      <c r="VAM1277" s="1"/>
      <c r="VAO1277" s="1"/>
      <c r="VAQ1277" s="1"/>
      <c r="VAS1277" s="1"/>
      <c r="VAU1277" s="1"/>
      <c r="VAW1277" s="1"/>
      <c r="VAY1277" s="1"/>
      <c r="VBA1277" s="1"/>
      <c r="VBC1277" s="1"/>
      <c r="VBE1277" s="1"/>
      <c r="VBG1277" s="1"/>
      <c r="VBI1277" s="1"/>
      <c r="VBK1277" s="1"/>
      <c r="VBM1277" s="1"/>
      <c r="VBO1277" s="1"/>
      <c r="VBQ1277" s="1"/>
      <c r="VBS1277" s="1"/>
      <c r="VBU1277" s="1"/>
      <c r="VBW1277" s="1"/>
      <c r="VBY1277" s="1"/>
      <c r="VCA1277" s="1"/>
      <c r="VCC1277" s="1"/>
      <c r="VCE1277" s="1"/>
      <c r="VCG1277" s="1"/>
      <c r="VCI1277" s="1"/>
      <c r="VCK1277" s="1"/>
      <c r="VCM1277" s="1"/>
      <c r="VCO1277" s="1"/>
      <c r="VCQ1277" s="1"/>
      <c r="VCS1277" s="1"/>
      <c r="VCU1277" s="1"/>
      <c r="VCW1277" s="1"/>
      <c r="VCY1277" s="1"/>
      <c r="VDA1277" s="1"/>
      <c r="VDC1277" s="1"/>
      <c r="VDE1277" s="1"/>
      <c r="VDG1277" s="1"/>
      <c r="VDI1277" s="1"/>
      <c r="VDK1277" s="1"/>
      <c r="VDM1277" s="1"/>
      <c r="VDO1277" s="1"/>
      <c r="VDQ1277" s="1"/>
      <c r="VDS1277" s="1"/>
      <c r="VDU1277" s="1"/>
      <c r="VDW1277" s="1"/>
      <c r="VDY1277" s="1"/>
      <c r="VEA1277" s="1"/>
      <c r="VEC1277" s="1"/>
      <c r="VEE1277" s="1"/>
      <c r="VEG1277" s="1"/>
      <c r="VEI1277" s="1"/>
      <c r="VEK1277" s="1"/>
      <c r="VEM1277" s="1"/>
      <c r="VEO1277" s="1"/>
      <c r="VEQ1277" s="1"/>
      <c r="VES1277" s="1"/>
      <c r="VEU1277" s="1"/>
      <c r="VEW1277" s="1"/>
      <c r="VEY1277" s="1"/>
      <c r="VFA1277" s="1"/>
      <c r="VFC1277" s="1"/>
      <c r="VFE1277" s="1"/>
      <c r="VFG1277" s="1"/>
      <c r="VFI1277" s="1"/>
      <c r="VFK1277" s="1"/>
      <c r="VFM1277" s="1"/>
      <c r="VFO1277" s="1"/>
      <c r="VFQ1277" s="1"/>
      <c r="VFS1277" s="1"/>
      <c r="VFU1277" s="1"/>
      <c r="VFW1277" s="1"/>
      <c r="VFY1277" s="1"/>
      <c r="VGA1277" s="1"/>
      <c r="VGC1277" s="1"/>
      <c r="VGE1277" s="1"/>
      <c r="VGG1277" s="1"/>
      <c r="VGI1277" s="1"/>
      <c r="VGK1277" s="1"/>
      <c r="VGM1277" s="1"/>
      <c r="VGO1277" s="1"/>
      <c r="VGQ1277" s="1"/>
      <c r="VGS1277" s="1"/>
      <c r="VGU1277" s="1"/>
      <c r="VGW1277" s="1"/>
      <c r="VGY1277" s="1"/>
      <c r="VHA1277" s="1"/>
      <c r="VHC1277" s="1"/>
      <c r="VHE1277" s="1"/>
      <c r="VHG1277" s="1"/>
      <c r="VHI1277" s="1"/>
      <c r="VHK1277" s="1"/>
      <c r="VHM1277" s="1"/>
      <c r="VHO1277" s="1"/>
      <c r="VHQ1277" s="1"/>
      <c r="VHS1277" s="1"/>
      <c r="VHU1277" s="1"/>
      <c r="VHW1277" s="1"/>
      <c r="VHY1277" s="1"/>
      <c r="VIA1277" s="1"/>
      <c r="VIC1277" s="1"/>
      <c r="VIE1277" s="1"/>
      <c r="VIG1277" s="1"/>
      <c r="VII1277" s="1"/>
      <c r="VIK1277" s="1"/>
      <c r="VIM1277" s="1"/>
      <c r="VIO1277" s="1"/>
      <c r="VIQ1277" s="1"/>
      <c r="VIS1277" s="1"/>
      <c r="VIU1277" s="1"/>
      <c r="VIW1277" s="1"/>
      <c r="VIY1277" s="1"/>
      <c r="VJA1277" s="1"/>
      <c r="VJC1277" s="1"/>
      <c r="VJE1277" s="1"/>
      <c r="VJG1277" s="1"/>
      <c r="VJI1277" s="1"/>
      <c r="VJK1277" s="1"/>
      <c r="VJM1277" s="1"/>
      <c r="VJO1277" s="1"/>
      <c r="VJQ1277" s="1"/>
      <c r="VJS1277" s="1"/>
      <c r="VJU1277" s="1"/>
      <c r="VJW1277" s="1"/>
      <c r="VJY1277" s="1"/>
      <c r="VKA1277" s="1"/>
      <c r="VKC1277" s="1"/>
      <c r="VKE1277" s="1"/>
      <c r="VKG1277" s="1"/>
      <c r="VKI1277" s="1"/>
      <c r="VKK1277" s="1"/>
      <c r="VKM1277" s="1"/>
      <c r="VKO1277" s="1"/>
      <c r="VKQ1277" s="1"/>
      <c r="VKS1277" s="1"/>
      <c r="VKU1277" s="1"/>
      <c r="VKW1277" s="1"/>
      <c r="VKY1277" s="1"/>
      <c r="VLA1277" s="1"/>
      <c r="VLC1277" s="1"/>
      <c r="VLE1277" s="1"/>
      <c r="VLG1277" s="1"/>
      <c r="VLI1277" s="1"/>
      <c r="VLK1277" s="1"/>
      <c r="VLM1277" s="1"/>
      <c r="VLO1277" s="1"/>
      <c r="VLQ1277" s="1"/>
      <c r="VLS1277" s="1"/>
      <c r="VLU1277" s="1"/>
      <c r="VLW1277" s="1"/>
      <c r="VLY1277" s="1"/>
      <c r="VMA1277" s="1"/>
      <c r="VMC1277" s="1"/>
      <c r="VME1277" s="1"/>
      <c r="VMG1277" s="1"/>
      <c r="VMI1277" s="1"/>
      <c r="VMK1277" s="1"/>
      <c r="VMM1277" s="1"/>
      <c r="VMO1277" s="1"/>
      <c r="VMQ1277" s="1"/>
      <c r="VMS1277" s="1"/>
      <c r="VMU1277" s="1"/>
      <c r="VMW1277" s="1"/>
      <c r="VMY1277" s="1"/>
      <c r="VNA1277" s="1"/>
      <c r="VNC1277" s="1"/>
      <c r="VNE1277" s="1"/>
      <c r="VNG1277" s="1"/>
      <c r="VNI1277" s="1"/>
      <c r="VNK1277" s="1"/>
      <c r="VNM1277" s="1"/>
      <c r="VNO1277" s="1"/>
      <c r="VNQ1277" s="1"/>
      <c r="VNS1277" s="1"/>
      <c r="VNU1277" s="1"/>
      <c r="VNW1277" s="1"/>
      <c r="VNY1277" s="1"/>
      <c r="VOA1277" s="1"/>
      <c r="VOC1277" s="1"/>
      <c r="VOE1277" s="1"/>
      <c r="VOG1277" s="1"/>
      <c r="VOI1277" s="1"/>
      <c r="VOK1277" s="1"/>
      <c r="VOM1277" s="1"/>
      <c r="VOO1277" s="1"/>
      <c r="VOQ1277" s="1"/>
      <c r="VOS1277" s="1"/>
      <c r="VOU1277" s="1"/>
      <c r="VOW1277" s="1"/>
      <c r="VOY1277" s="1"/>
      <c r="VPA1277" s="1"/>
      <c r="VPC1277" s="1"/>
      <c r="VPE1277" s="1"/>
      <c r="VPG1277" s="1"/>
      <c r="VPI1277" s="1"/>
      <c r="VPK1277" s="1"/>
      <c r="VPM1277" s="1"/>
      <c r="VPO1277" s="1"/>
      <c r="VPQ1277" s="1"/>
      <c r="VPS1277" s="1"/>
      <c r="VPU1277" s="1"/>
      <c r="VPW1277" s="1"/>
      <c r="VPY1277" s="1"/>
      <c r="VQA1277" s="1"/>
      <c r="VQC1277" s="1"/>
      <c r="VQE1277" s="1"/>
      <c r="VQG1277" s="1"/>
      <c r="VQI1277" s="1"/>
      <c r="VQK1277" s="1"/>
      <c r="VQM1277" s="1"/>
      <c r="VQO1277" s="1"/>
      <c r="VQQ1277" s="1"/>
      <c r="VQS1277" s="1"/>
      <c r="VQU1277" s="1"/>
      <c r="VQW1277" s="1"/>
      <c r="VQY1277" s="1"/>
      <c r="VRA1277" s="1"/>
      <c r="VRC1277" s="1"/>
      <c r="VRE1277" s="1"/>
      <c r="VRG1277" s="1"/>
      <c r="VRI1277" s="1"/>
      <c r="VRK1277" s="1"/>
      <c r="VRM1277" s="1"/>
      <c r="VRO1277" s="1"/>
      <c r="VRQ1277" s="1"/>
      <c r="VRS1277" s="1"/>
      <c r="VRU1277" s="1"/>
      <c r="VRW1277" s="1"/>
      <c r="VRY1277" s="1"/>
      <c r="VSA1277" s="1"/>
      <c r="VSC1277" s="1"/>
      <c r="VSE1277" s="1"/>
      <c r="VSG1277" s="1"/>
      <c r="VSI1277" s="1"/>
      <c r="VSK1277" s="1"/>
      <c r="VSM1277" s="1"/>
      <c r="VSO1277" s="1"/>
      <c r="VSQ1277" s="1"/>
      <c r="VSS1277" s="1"/>
      <c r="VSU1277" s="1"/>
      <c r="VSW1277" s="1"/>
      <c r="VSY1277" s="1"/>
      <c r="VTA1277" s="1"/>
      <c r="VTC1277" s="1"/>
      <c r="VTE1277" s="1"/>
      <c r="VTG1277" s="1"/>
      <c r="VTI1277" s="1"/>
      <c r="VTK1277" s="1"/>
      <c r="VTM1277" s="1"/>
      <c r="VTO1277" s="1"/>
      <c r="VTQ1277" s="1"/>
      <c r="VTS1277" s="1"/>
      <c r="VTU1277" s="1"/>
      <c r="VTW1277" s="1"/>
      <c r="VTY1277" s="1"/>
      <c r="VUA1277" s="1"/>
      <c r="VUC1277" s="1"/>
      <c r="VUE1277" s="1"/>
      <c r="VUG1277" s="1"/>
      <c r="VUI1277" s="1"/>
      <c r="VUK1277" s="1"/>
      <c r="VUM1277" s="1"/>
      <c r="VUO1277" s="1"/>
      <c r="VUQ1277" s="1"/>
      <c r="VUS1277" s="1"/>
      <c r="VUU1277" s="1"/>
      <c r="VUW1277" s="1"/>
      <c r="VUY1277" s="1"/>
      <c r="VVA1277" s="1"/>
      <c r="VVC1277" s="1"/>
      <c r="VVE1277" s="1"/>
      <c r="VVG1277" s="1"/>
      <c r="VVI1277" s="1"/>
      <c r="VVK1277" s="1"/>
      <c r="VVM1277" s="1"/>
      <c r="VVO1277" s="1"/>
      <c r="VVQ1277" s="1"/>
      <c r="VVS1277" s="1"/>
      <c r="VVU1277" s="1"/>
      <c r="VVW1277" s="1"/>
      <c r="VVY1277" s="1"/>
      <c r="VWA1277" s="1"/>
      <c r="VWC1277" s="1"/>
      <c r="VWE1277" s="1"/>
      <c r="VWG1277" s="1"/>
      <c r="VWI1277" s="1"/>
      <c r="VWK1277" s="1"/>
      <c r="VWM1277" s="1"/>
      <c r="VWO1277" s="1"/>
      <c r="VWQ1277" s="1"/>
      <c r="VWS1277" s="1"/>
      <c r="VWU1277" s="1"/>
      <c r="VWW1277" s="1"/>
      <c r="VWY1277" s="1"/>
      <c r="VXA1277" s="1"/>
      <c r="VXC1277" s="1"/>
      <c r="VXE1277" s="1"/>
      <c r="VXG1277" s="1"/>
      <c r="VXI1277" s="1"/>
      <c r="VXK1277" s="1"/>
      <c r="VXM1277" s="1"/>
      <c r="VXO1277" s="1"/>
      <c r="VXQ1277" s="1"/>
      <c r="VXS1277" s="1"/>
      <c r="VXU1277" s="1"/>
      <c r="VXW1277" s="1"/>
      <c r="VXY1277" s="1"/>
      <c r="VYA1277" s="1"/>
      <c r="VYC1277" s="1"/>
      <c r="VYE1277" s="1"/>
      <c r="VYG1277" s="1"/>
      <c r="VYI1277" s="1"/>
      <c r="VYK1277" s="1"/>
      <c r="VYM1277" s="1"/>
      <c r="VYO1277" s="1"/>
      <c r="VYQ1277" s="1"/>
      <c r="VYS1277" s="1"/>
      <c r="VYU1277" s="1"/>
      <c r="VYW1277" s="1"/>
      <c r="VYY1277" s="1"/>
      <c r="VZA1277" s="1"/>
      <c r="VZC1277" s="1"/>
      <c r="VZE1277" s="1"/>
      <c r="VZG1277" s="1"/>
      <c r="VZI1277" s="1"/>
      <c r="VZK1277" s="1"/>
      <c r="VZM1277" s="1"/>
      <c r="VZO1277" s="1"/>
      <c r="VZQ1277" s="1"/>
      <c r="VZS1277" s="1"/>
      <c r="VZU1277" s="1"/>
      <c r="VZW1277" s="1"/>
      <c r="VZY1277" s="1"/>
      <c r="WAA1277" s="1"/>
      <c r="WAC1277" s="1"/>
      <c r="WAE1277" s="1"/>
      <c r="WAG1277" s="1"/>
      <c r="WAI1277" s="1"/>
      <c r="WAK1277" s="1"/>
      <c r="WAM1277" s="1"/>
      <c r="WAO1277" s="1"/>
      <c r="WAQ1277" s="1"/>
      <c r="WAS1277" s="1"/>
      <c r="WAU1277" s="1"/>
      <c r="WAW1277" s="1"/>
      <c r="WAY1277" s="1"/>
      <c r="WBA1277" s="1"/>
      <c r="WBC1277" s="1"/>
      <c r="WBE1277" s="1"/>
      <c r="WBG1277" s="1"/>
      <c r="WBI1277" s="1"/>
      <c r="WBK1277" s="1"/>
      <c r="WBM1277" s="1"/>
      <c r="WBO1277" s="1"/>
      <c r="WBQ1277" s="1"/>
      <c r="WBS1277" s="1"/>
      <c r="WBU1277" s="1"/>
      <c r="WBW1277" s="1"/>
      <c r="WBY1277" s="1"/>
      <c r="WCA1277" s="1"/>
      <c r="WCC1277" s="1"/>
      <c r="WCE1277" s="1"/>
      <c r="WCG1277" s="1"/>
      <c r="WCI1277" s="1"/>
      <c r="WCK1277" s="1"/>
      <c r="WCM1277" s="1"/>
      <c r="WCO1277" s="1"/>
      <c r="WCQ1277" s="1"/>
      <c r="WCS1277" s="1"/>
      <c r="WCU1277" s="1"/>
      <c r="WCW1277" s="1"/>
      <c r="WCY1277" s="1"/>
      <c r="WDA1277" s="1"/>
      <c r="WDC1277" s="1"/>
      <c r="WDE1277" s="1"/>
      <c r="WDG1277" s="1"/>
      <c r="WDI1277" s="1"/>
      <c r="WDK1277" s="1"/>
      <c r="WDM1277" s="1"/>
      <c r="WDO1277" s="1"/>
      <c r="WDQ1277" s="1"/>
      <c r="WDS1277" s="1"/>
      <c r="WDU1277" s="1"/>
      <c r="WDW1277" s="1"/>
      <c r="WDY1277" s="1"/>
      <c r="WEA1277" s="1"/>
      <c r="WEC1277" s="1"/>
      <c r="WEE1277" s="1"/>
      <c r="WEG1277" s="1"/>
      <c r="WEI1277" s="1"/>
      <c r="WEK1277" s="1"/>
      <c r="WEM1277" s="1"/>
      <c r="WEO1277" s="1"/>
      <c r="WEQ1277" s="1"/>
      <c r="WES1277" s="1"/>
      <c r="WEU1277" s="1"/>
      <c r="WEW1277" s="1"/>
      <c r="WEY1277" s="1"/>
      <c r="WFA1277" s="1"/>
      <c r="WFC1277" s="1"/>
      <c r="WFE1277" s="1"/>
      <c r="WFG1277" s="1"/>
      <c r="WFI1277" s="1"/>
      <c r="WFK1277" s="1"/>
      <c r="WFM1277" s="1"/>
      <c r="WFO1277" s="1"/>
      <c r="WFQ1277" s="1"/>
      <c r="WFS1277" s="1"/>
      <c r="WFU1277" s="1"/>
      <c r="WFW1277" s="1"/>
      <c r="WFY1277" s="1"/>
      <c r="WGA1277" s="1"/>
      <c r="WGC1277" s="1"/>
      <c r="WGE1277" s="1"/>
      <c r="WGG1277" s="1"/>
      <c r="WGI1277" s="1"/>
      <c r="WGK1277" s="1"/>
      <c r="WGM1277" s="1"/>
      <c r="WGO1277" s="1"/>
      <c r="WGQ1277" s="1"/>
      <c r="WGS1277" s="1"/>
      <c r="WGU1277" s="1"/>
      <c r="WGW1277" s="1"/>
      <c r="WGY1277" s="1"/>
      <c r="WHA1277" s="1"/>
      <c r="WHC1277" s="1"/>
      <c r="WHE1277" s="1"/>
      <c r="WHG1277" s="1"/>
      <c r="WHI1277" s="1"/>
      <c r="WHK1277" s="1"/>
      <c r="WHM1277" s="1"/>
      <c r="WHO1277" s="1"/>
      <c r="WHQ1277" s="1"/>
      <c r="WHS1277" s="1"/>
      <c r="WHU1277" s="1"/>
      <c r="WHW1277" s="1"/>
      <c r="WHY1277" s="1"/>
      <c r="WIA1277" s="1"/>
      <c r="WIC1277" s="1"/>
      <c r="WIE1277" s="1"/>
      <c r="WIG1277" s="1"/>
      <c r="WII1277" s="1"/>
      <c r="WIK1277" s="1"/>
      <c r="WIM1277" s="1"/>
      <c r="WIO1277" s="1"/>
      <c r="WIQ1277" s="1"/>
      <c r="WIS1277" s="1"/>
      <c r="WIU1277" s="1"/>
      <c r="WIW1277" s="1"/>
      <c r="WIY1277" s="1"/>
      <c r="WJA1277" s="1"/>
      <c r="WJC1277" s="1"/>
      <c r="WJE1277" s="1"/>
      <c r="WJG1277" s="1"/>
      <c r="WJI1277" s="1"/>
      <c r="WJK1277" s="1"/>
      <c r="WJM1277" s="1"/>
      <c r="WJO1277" s="1"/>
      <c r="WJQ1277" s="1"/>
      <c r="WJS1277" s="1"/>
      <c r="WJU1277" s="1"/>
      <c r="WJW1277" s="1"/>
      <c r="WJY1277" s="1"/>
      <c r="WKA1277" s="1"/>
      <c r="WKC1277" s="1"/>
      <c r="WKE1277" s="1"/>
      <c r="WKG1277" s="1"/>
      <c r="WKI1277" s="1"/>
      <c r="WKK1277" s="1"/>
      <c r="WKM1277" s="1"/>
      <c r="WKO1277" s="1"/>
      <c r="WKQ1277" s="1"/>
      <c r="WKS1277" s="1"/>
      <c r="WKU1277" s="1"/>
      <c r="WKW1277" s="1"/>
      <c r="WKY1277" s="1"/>
      <c r="WLA1277" s="1"/>
      <c r="WLC1277" s="1"/>
      <c r="WLE1277" s="1"/>
      <c r="WLG1277" s="1"/>
      <c r="WLI1277" s="1"/>
      <c r="WLK1277" s="1"/>
      <c r="WLM1277" s="1"/>
      <c r="WLO1277" s="1"/>
      <c r="WLQ1277" s="1"/>
      <c r="WLS1277" s="1"/>
      <c r="WLU1277" s="1"/>
      <c r="WLW1277" s="1"/>
      <c r="WLY1277" s="1"/>
      <c r="WMA1277" s="1"/>
      <c r="WMC1277" s="1"/>
      <c r="WME1277" s="1"/>
      <c r="WMG1277" s="1"/>
      <c r="WMI1277" s="1"/>
      <c r="WMK1277" s="1"/>
      <c r="WMM1277" s="1"/>
      <c r="WMO1277" s="1"/>
      <c r="WMQ1277" s="1"/>
      <c r="WMS1277" s="1"/>
      <c r="WMU1277" s="1"/>
      <c r="WMW1277" s="1"/>
      <c r="WMY1277" s="1"/>
      <c r="WNA1277" s="1"/>
      <c r="WNC1277" s="1"/>
      <c r="WNE1277" s="1"/>
      <c r="WNG1277" s="1"/>
      <c r="WNI1277" s="1"/>
      <c r="WNK1277" s="1"/>
      <c r="WNM1277" s="1"/>
      <c r="WNO1277" s="1"/>
      <c r="WNQ1277" s="1"/>
      <c r="WNS1277" s="1"/>
      <c r="WNU1277" s="1"/>
      <c r="WNW1277" s="1"/>
      <c r="WNY1277" s="1"/>
      <c r="WOA1277" s="1"/>
      <c r="WOC1277" s="1"/>
      <c r="WOE1277" s="1"/>
      <c r="WOG1277" s="1"/>
      <c r="WOI1277" s="1"/>
      <c r="WOK1277" s="1"/>
      <c r="WOM1277" s="1"/>
      <c r="WOO1277" s="1"/>
      <c r="WOQ1277" s="1"/>
      <c r="WOS1277" s="1"/>
      <c r="WOU1277" s="1"/>
      <c r="WOW1277" s="1"/>
      <c r="WOY1277" s="1"/>
      <c r="WPA1277" s="1"/>
      <c r="WPC1277" s="1"/>
      <c r="WPE1277" s="1"/>
      <c r="WPG1277" s="1"/>
      <c r="WPI1277" s="1"/>
      <c r="WPK1277" s="1"/>
      <c r="WPM1277" s="1"/>
      <c r="WPO1277" s="1"/>
      <c r="WPQ1277" s="1"/>
      <c r="WPS1277" s="1"/>
      <c r="WPU1277" s="1"/>
      <c r="WPW1277" s="1"/>
      <c r="WPY1277" s="1"/>
      <c r="WQA1277" s="1"/>
      <c r="WQC1277" s="1"/>
      <c r="WQE1277" s="1"/>
      <c r="WQG1277" s="1"/>
      <c r="WQI1277" s="1"/>
      <c r="WQK1277" s="1"/>
      <c r="WQM1277" s="1"/>
      <c r="WQO1277" s="1"/>
      <c r="WQQ1277" s="1"/>
      <c r="WQS1277" s="1"/>
      <c r="WQU1277" s="1"/>
      <c r="WQW1277" s="1"/>
      <c r="WQY1277" s="1"/>
      <c r="WRA1277" s="1"/>
      <c r="WRC1277" s="1"/>
      <c r="WRE1277" s="1"/>
      <c r="WRG1277" s="1"/>
      <c r="WRI1277" s="1"/>
      <c r="WRK1277" s="1"/>
      <c r="WRM1277" s="1"/>
      <c r="WRO1277" s="1"/>
      <c r="WRQ1277" s="1"/>
      <c r="WRS1277" s="1"/>
      <c r="WRU1277" s="1"/>
      <c r="WRW1277" s="1"/>
      <c r="WRY1277" s="1"/>
      <c r="WSA1277" s="1"/>
      <c r="WSC1277" s="1"/>
      <c r="WSE1277" s="1"/>
      <c r="WSG1277" s="1"/>
      <c r="WSI1277" s="1"/>
      <c r="WSK1277" s="1"/>
      <c r="WSM1277" s="1"/>
      <c r="WSO1277" s="1"/>
      <c r="WSQ1277" s="1"/>
      <c r="WSS1277" s="1"/>
      <c r="WSU1277" s="1"/>
      <c r="WSW1277" s="1"/>
      <c r="WSY1277" s="1"/>
      <c r="WTA1277" s="1"/>
      <c r="WTC1277" s="1"/>
      <c r="WTE1277" s="1"/>
      <c r="WTG1277" s="1"/>
      <c r="WTI1277" s="1"/>
      <c r="WTK1277" s="1"/>
      <c r="WTM1277" s="1"/>
      <c r="WTO1277" s="1"/>
      <c r="WTQ1277" s="1"/>
      <c r="WTS1277" s="1"/>
      <c r="WTU1277" s="1"/>
      <c r="WTW1277" s="1"/>
      <c r="WTY1277" s="1"/>
      <c r="WUA1277" s="1"/>
      <c r="WUC1277" s="1"/>
      <c r="WUE1277" s="1"/>
      <c r="WUG1277" s="1"/>
      <c r="WUI1277" s="1"/>
      <c r="WUK1277" s="1"/>
      <c r="WUM1277" s="1"/>
      <c r="WUO1277" s="1"/>
      <c r="WUQ1277" s="1"/>
      <c r="WUS1277" s="1"/>
      <c r="WUU1277" s="1"/>
      <c r="WUW1277" s="1"/>
      <c r="WUY1277" s="1"/>
      <c r="WVA1277" s="1"/>
      <c r="WVC1277" s="1"/>
      <c r="WVE1277" s="1"/>
      <c r="WVG1277" s="1"/>
      <c r="WVI1277" s="1"/>
      <c r="WVK1277" s="1"/>
      <c r="WVM1277" s="1"/>
      <c r="WVO1277" s="1"/>
      <c r="WVQ1277" s="1"/>
      <c r="WVS1277" s="1"/>
      <c r="WVU1277" s="1"/>
      <c r="WVW1277" s="1"/>
      <c r="WVY1277" s="1"/>
      <c r="WWA1277" s="1"/>
      <c r="WWC1277" s="1"/>
      <c r="WWE1277" s="1"/>
      <c r="WWG1277" s="1"/>
      <c r="WWI1277" s="1"/>
      <c r="WWK1277" s="1"/>
      <c r="WWM1277" s="1"/>
      <c r="WWO1277" s="1"/>
      <c r="WWQ1277" s="1"/>
      <c r="WWS1277" s="1"/>
      <c r="WWU1277" s="1"/>
      <c r="WWW1277" s="1"/>
      <c r="WWY1277" s="1"/>
      <c r="WXA1277" s="1"/>
      <c r="WXC1277" s="1"/>
      <c r="WXE1277" s="1"/>
      <c r="WXG1277" s="1"/>
      <c r="WXI1277" s="1"/>
      <c r="WXK1277" s="1"/>
      <c r="WXM1277" s="1"/>
      <c r="WXO1277" s="1"/>
      <c r="WXQ1277" s="1"/>
      <c r="WXS1277" s="1"/>
      <c r="WXU1277" s="1"/>
      <c r="WXW1277" s="1"/>
      <c r="WXY1277" s="1"/>
      <c r="WYA1277" s="1"/>
      <c r="WYC1277" s="1"/>
      <c r="WYE1277" s="1"/>
      <c r="WYG1277" s="1"/>
      <c r="WYI1277" s="1"/>
      <c r="WYK1277" s="1"/>
      <c r="WYM1277" s="1"/>
      <c r="WYO1277" s="1"/>
      <c r="WYQ1277" s="1"/>
      <c r="WYS1277" s="1"/>
      <c r="WYU1277" s="1"/>
      <c r="WYW1277" s="1"/>
      <c r="WYY1277" s="1"/>
      <c r="WZA1277" s="1"/>
      <c r="WZC1277" s="1"/>
      <c r="WZE1277" s="1"/>
      <c r="WZG1277" s="1"/>
      <c r="WZI1277" s="1"/>
      <c r="WZK1277" s="1"/>
      <c r="WZM1277" s="1"/>
      <c r="WZO1277" s="1"/>
      <c r="WZQ1277" s="1"/>
      <c r="WZS1277" s="1"/>
      <c r="WZU1277" s="1"/>
      <c r="WZW1277" s="1"/>
      <c r="WZY1277" s="1"/>
      <c r="XAA1277" s="1"/>
      <c r="XAC1277" s="1"/>
      <c r="XAE1277" s="1"/>
      <c r="XAG1277" s="1"/>
      <c r="XAI1277" s="1"/>
      <c r="XAK1277" s="1"/>
      <c r="XAM1277" s="1"/>
      <c r="XAO1277" s="1"/>
      <c r="XAQ1277" s="1"/>
      <c r="XAS1277" s="1"/>
      <c r="XAU1277" s="1"/>
      <c r="XAW1277" s="1"/>
      <c r="XAY1277" s="1"/>
      <c r="XBA1277" s="1"/>
      <c r="XBC1277" s="1"/>
      <c r="XBE1277" s="1"/>
      <c r="XBG1277" s="1"/>
      <c r="XBI1277" s="1"/>
      <c r="XBK1277" s="1"/>
      <c r="XBM1277" s="1"/>
      <c r="XBO1277" s="1"/>
      <c r="XBQ1277" s="1"/>
      <c r="XBS1277" s="1"/>
      <c r="XBU1277" s="1"/>
      <c r="XBW1277" s="1"/>
      <c r="XBY1277" s="1"/>
      <c r="XCA1277" s="1"/>
      <c r="XCC1277" s="1"/>
      <c r="XCE1277" s="1"/>
      <c r="XCG1277" s="1"/>
      <c r="XCI1277" s="1"/>
      <c r="XCK1277" s="1"/>
      <c r="XCM1277" s="1"/>
      <c r="XCO1277" s="1"/>
      <c r="XCQ1277" s="1"/>
      <c r="XCS1277" s="1"/>
      <c r="XCU1277" s="1"/>
      <c r="XCW1277" s="1"/>
      <c r="XCY1277" s="1"/>
      <c r="XDA1277" s="1"/>
      <c r="XDC1277" s="1"/>
      <c r="XDE1277" s="1"/>
      <c r="XDG1277" s="1"/>
      <c r="XDI1277" s="1"/>
      <c r="XDK1277" s="1"/>
      <c r="XDM1277" s="1"/>
      <c r="XDO1277" s="1"/>
      <c r="XDQ1277" s="1"/>
      <c r="XDS1277" s="1"/>
      <c r="XDU1277" s="1"/>
      <c r="XDW1277" s="1"/>
      <c r="XDY1277" s="1"/>
      <c r="XEA1277" s="1"/>
      <c r="XEC1277" s="1"/>
      <c r="XEE1277" s="1"/>
      <c r="XEG1277" s="1"/>
      <c r="XEI1277" s="1"/>
      <c r="XEK1277" s="1"/>
      <c r="XEM1277" s="1"/>
      <c r="XEO1277" s="1"/>
      <c r="XEQ1277" s="1"/>
      <c r="XES1277" s="1"/>
      <c r="XEU1277" s="1"/>
      <c r="XEW1277" s="1"/>
      <c r="XEY1277" s="1"/>
      <c r="XFA1277" s="1"/>
      <c r="XFC1277" s="1"/>
    </row>
    <row r="1278" spans="1:1023 1025:2047 2049:3071 3073:4095 4097:5119 5121:6143 6145:7167 7169:8191 8193:9215 9217:10239 10241:11263 11265:12287 12289:13311 13313:14335 14337:15359 15361:16383" x14ac:dyDescent="0.3">
      <c r="A1278" s="1" t="s">
        <v>1072</v>
      </c>
      <c r="B1278" s="5" t="s">
        <v>673</v>
      </c>
      <c r="C1278" s="20" t="s">
        <v>5323</v>
      </c>
    </row>
    <row r="1279" spans="1:1023 1025:2047 2049:3071 3073:4095 4097:5119 5121:6143 6145:7167 7169:8191 8193:9215 9217:10239 10241:11263 11265:12287 12289:13311 13313:14335 14337:15359 15361:16383" x14ac:dyDescent="0.3">
      <c r="A1279" s="1" t="s">
        <v>1106</v>
      </c>
      <c r="B1279" s="5" t="s">
        <v>739</v>
      </c>
      <c r="C1279" s="20" t="s">
        <v>5324</v>
      </c>
    </row>
    <row r="1280" spans="1:1023 1025:2047 2049:3071 3073:4095 4097:5119 5121:6143 6145:7167 7169:8191 8193:9215 9217:10239 10241:11263 11265:12287 12289:13311 13313:14335 14337:15359 15361:16383" x14ac:dyDescent="0.3">
      <c r="A1280" s="1" t="s">
        <v>1090</v>
      </c>
      <c r="B1280" s="5" t="s">
        <v>707</v>
      </c>
      <c r="C1280" s="20" t="s">
        <v>5325</v>
      </c>
    </row>
    <row r="1281" spans="1:3" x14ac:dyDescent="0.3">
      <c r="A1281" s="1" t="s">
        <v>1132</v>
      </c>
      <c r="B1281" s="5" t="s">
        <v>789</v>
      </c>
      <c r="C1281" s="20" t="s">
        <v>5326</v>
      </c>
    </row>
    <row r="1282" spans="1:3" x14ac:dyDescent="0.3">
      <c r="A1282" s="1" t="s">
        <v>1067</v>
      </c>
      <c r="B1282" s="5" t="s">
        <v>664</v>
      </c>
      <c r="C1282" s="20" t="s">
        <v>5218</v>
      </c>
    </row>
    <row r="1283" spans="1:3" x14ac:dyDescent="0.3">
      <c r="A1283" s="1" t="s">
        <v>1140</v>
      </c>
      <c r="B1283" s="5" t="s">
        <v>804</v>
      </c>
      <c r="C1283" s="20" t="s">
        <v>5328</v>
      </c>
    </row>
    <row r="1284" spans="1:3" x14ac:dyDescent="0.3">
      <c r="A1284" s="1" t="s">
        <v>1143</v>
      </c>
      <c r="B1284" s="5" t="s">
        <v>154</v>
      </c>
      <c r="C1284" s="20" t="s">
        <v>5478</v>
      </c>
    </row>
    <row r="1285" spans="1:3" x14ac:dyDescent="0.3">
      <c r="A1285" s="1" t="s">
        <v>7314</v>
      </c>
      <c r="B1285" s="2" t="s">
        <v>7311</v>
      </c>
      <c r="C1285" s="20" t="s">
        <v>7366</v>
      </c>
    </row>
    <row r="1286" spans="1:3" x14ac:dyDescent="0.3">
      <c r="A1286" s="1" t="s">
        <v>1141</v>
      </c>
      <c r="B1286" s="5" t="s">
        <v>806</v>
      </c>
      <c r="C1286" s="20" t="s">
        <v>5329</v>
      </c>
    </row>
    <row r="1287" spans="1:3" x14ac:dyDescent="0.3">
      <c r="A1287" s="1" t="s">
        <v>1142</v>
      </c>
      <c r="B1287" s="5" t="s">
        <v>301</v>
      </c>
      <c r="C1287" s="20" t="s">
        <v>5330</v>
      </c>
    </row>
    <row r="1288" spans="1:3" x14ac:dyDescent="0.3">
      <c r="A1288" s="1" t="s">
        <v>1221</v>
      </c>
      <c r="B1288" s="5" t="s">
        <v>926</v>
      </c>
      <c r="C1288" s="20" t="s">
        <v>5331</v>
      </c>
    </row>
    <row r="1289" spans="1:3" x14ac:dyDescent="0.3">
      <c r="A1289" s="1" t="s">
        <v>1234</v>
      </c>
      <c r="B1289" s="5" t="s">
        <v>940</v>
      </c>
      <c r="C1289" s="20" t="s">
        <v>5332</v>
      </c>
    </row>
    <row r="1290" spans="1:3" x14ac:dyDescent="0.3">
      <c r="A1290" s="1" t="s">
        <v>1235</v>
      </c>
      <c r="B1290" s="5" t="s">
        <v>154</v>
      </c>
      <c r="C1290" s="20" t="s">
        <v>5218</v>
      </c>
    </row>
    <row r="1291" spans="1:3" x14ac:dyDescent="0.3">
      <c r="A1291" s="1" t="s">
        <v>1237</v>
      </c>
      <c r="B1291" s="5" t="s">
        <v>945</v>
      </c>
      <c r="C1291" s="20" t="s">
        <v>5479</v>
      </c>
    </row>
    <row r="1292" spans="1:3" x14ac:dyDescent="0.3">
      <c r="A1292" s="1" t="s">
        <v>1238</v>
      </c>
      <c r="B1292" s="5" t="s">
        <v>947</v>
      </c>
      <c r="C1292" s="20" t="s">
        <v>5334</v>
      </c>
    </row>
    <row r="1293" spans="1:3" x14ac:dyDescent="0.3">
      <c r="A1293" s="1" t="s">
        <v>1239</v>
      </c>
      <c r="B1293" s="5" t="s">
        <v>949</v>
      </c>
      <c r="C1293" s="20" t="s">
        <v>5335</v>
      </c>
    </row>
    <row r="1294" spans="1:3" x14ac:dyDescent="0.3">
      <c r="A1294" s="1" t="s">
        <v>3077</v>
      </c>
      <c r="B1294" s="2" t="s">
        <v>3073</v>
      </c>
      <c r="C1294" s="20" t="s">
        <v>5480</v>
      </c>
    </row>
    <row r="1295" spans="1:3" x14ac:dyDescent="0.3">
      <c r="A1295" s="1" t="s">
        <v>1240</v>
      </c>
      <c r="B1295" s="5" t="s">
        <v>951</v>
      </c>
      <c r="C1295" s="20" t="s">
        <v>5481</v>
      </c>
    </row>
    <row r="1296" spans="1:3" x14ac:dyDescent="0.3">
      <c r="A1296" s="1" t="s">
        <v>1236</v>
      </c>
      <c r="B1296" s="5" t="s">
        <v>943</v>
      </c>
      <c r="C1296" s="20" t="s">
        <v>5338</v>
      </c>
    </row>
    <row r="1297" spans="1:3" x14ac:dyDescent="0.3">
      <c r="A1297" s="1" t="s">
        <v>1232</v>
      </c>
      <c r="B1297" s="5" t="s">
        <v>2681</v>
      </c>
      <c r="C1297" s="20" t="s">
        <v>5339</v>
      </c>
    </row>
    <row r="1298" spans="1:3" x14ac:dyDescent="0.3">
      <c r="A1298" s="1" t="s">
        <v>1223</v>
      </c>
      <c r="B1298" s="5" t="s">
        <v>154</v>
      </c>
      <c r="C1298" s="20" t="s">
        <v>5218</v>
      </c>
    </row>
    <row r="1299" spans="1:3" x14ac:dyDescent="0.3">
      <c r="A1299" s="1" t="s">
        <v>1226</v>
      </c>
      <c r="B1299" s="5" t="s">
        <v>559</v>
      </c>
      <c r="C1299" s="20" t="s">
        <v>5340</v>
      </c>
    </row>
    <row r="1300" spans="1:3" x14ac:dyDescent="0.3">
      <c r="A1300" s="1" t="s">
        <v>1233</v>
      </c>
      <c r="B1300" s="5" t="s">
        <v>571</v>
      </c>
      <c r="C1300" s="20" t="s">
        <v>5482</v>
      </c>
    </row>
    <row r="1301" spans="1:3" x14ac:dyDescent="0.3">
      <c r="A1301" s="1" t="s">
        <v>1230</v>
      </c>
      <c r="B1301" s="5" t="s">
        <v>566</v>
      </c>
      <c r="C1301" s="20" t="s">
        <v>5342</v>
      </c>
    </row>
    <row r="1302" spans="1:3" x14ac:dyDescent="0.3">
      <c r="A1302" s="1" t="s">
        <v>3084</v>
      </c>
      <c r="B1302" s="2" t="s">
        <v>557</v>
      </c>
      <c r="C1302" s="20" t="s">
        <v>5483</v>
      </c>
    </row>
    <row r="1303" spans="1:3" x14ac:dyDescent="0.3">
      <c r="A1303" s="1" t="s">
        <v>1225</v>
      </c>
      <c r="B1303" s="5" t="s">
        <v>557</v>
      </c>
      <c r="C1303" s="20" t="s">
        <v>5483</v>
      </c>
    </row>
    <row r="1304" spans="1:3" x14ac:dyDescent="0.3">
      <c r="A1304" s="1" t="s">
        <v>1229</v>
      </c>
      <c r="B1304" s="5" t="s">
        <v>564</v>
      </c>
      <c r="C1304" s="20" t="s">
        <v>5484</v>
      </c>
    </row>
    <row r="1305" spans="1:3" x14ac:dyDescent="0.3">
      <c r="A1305" s="1" t="s">
        <v>1227</v>
      </c>
      <c r="B1305" s="5" t="s">
        <v>299</v>
      </c>
      <c r="C1305" s="20" t="s">
        <v>5345</v>
      </c>
    </row>
    <row r="1306" spans="1:3" x14ac:dyDescent="0.3">
      <c r="A1306" s="1" t="s">
        <v>1231</v>
      </c>
      <c r="B1306" s="5" t="s">
        <v>568</v>
      </c>
      <c r="C1306" s="20" t="s">
        <v>5346</v>
      </c>
    </row>
    <row r="1307" spans="1:3" x14ac:dyDescent="0.3">
      <c r="A1307" s="1" t="s">
        <v>1228</v>
      </c>
      <c r="B1307" s="5" t="s">
        <v>562</v>
      </c>
      <c r="C1307" s="20" t="s">
        <v>5347</v>
      </c>
    </row>
    <row r="1308" spans="1:3" x14ac:dyDescent="0.3">
      <c r="A1308" s="1" t="s">
        <v>1224</v>
      </c>
      <c r="B1308" s="5" t="s">
        <v>555</v>
      </c>
      <c r="C1308" s="20" t="s">
        <v>5348</v>
      </c>
    </row>
    <row r="1309" spans="1:3" x14ac:dyDescent="0.3">
      <c r="A1309" s="1" t="s">
        <v>1222</v>
      </c>
      <c r="B1309" s="5" t="s">
        <v>552</v>
      </c>
      <c r="C1309" s="20" t="s">
        <v>5349</v>
      </c>
    </row>
    <row r="1310" spans="1:3" x14ac:dyDescent="0.3">
      <c r="A1310" s="1" t="s">
        <v>3067</v>
      </c>
      <c r="B1310" s="2" t="s">
        <v>2864</v>
      </c>
      <c r="C1310" s="20" t="s">
        <v>5350</v>
      </c>
    </row>
    <row r="1311" spans="1:3" x14ac:dyDescent="0.3">
      <c r="A1311" s="1" t="s">
        <v>999</v>
      </c>
      <c r="B1311" s="5" t="s">
        <v>2681</v>
      </c>
      <c r="C1311" s="20" t="s">
        <v>5339</v>
      </c>
    </row>
    <row r="1312" spans="1:3" x14ac:dyDescent="0.3">
      <c r="A1312" s="1" t="s">
        <v>990</v>
      </c>
      <c r="B1312" s="5" t="s">
        <v>154</v>
      </c>
      <c r="C1312" s="20" t="s">
        <v>5218</v>
      </c>
    </row>
    <row r="1313" spans="1:3" x14ac:dyDescent="0.3">
      <c r="A1313" s="1" t="s">
        <v>993</v>
      </c>
      <c r="B1313" s="5" t="s">
        <v>559</v>
      </c>
      <c r="C1313" s="20" t="s">
        <v>5340</v>
      </c>
    </row>
    <row r="1314" spans="1:3" x14ac:dyDescent="0.3">
      <c r="A1314" s="1" t="s">
        <v>1000</v>
      </c>
      <c r="B1314" s="5" t="s">
        <v>571</v>
      </c>
      <c r="C1314" s="20" t="s">
        <v>5482</v>
      </c>
    </row>
    <row r="1315" spans="1:3" x14ac:dyDescent="0.3">
      <c r="A1315" s="1" t="s">
        <v>997</v>
      </c>
      <c r="B1315" s="5" t="s">
        <v>566</v>
      </c>
      <c r="C1315" s="20" t="s">
        <v>5342</v>
      </c>
    </row>
    <row r="1316" spans="1:3" x14ac:dyDescent="0.3">
      <c r="A1316" s="1" t="s">
        <v>992</v>
      </c>
      <c r="B1316" s="5" t="s">
        <v>557</v>
      </c>
      <c r="C1316" s="20" t="s">
        <v>5483</v>
      </c>
    </row>
    <row r="1317" spans="1:3" x14ac:dyDescent="0.3">
      <c r="A1317" s="1" t="s">
        <v>996</v>
      </c>
      <c r="B1317" s="5" t="s">
        <v>564</v>
      </c>
      <c r="C1317" s="20" t="s">
        <v>5484</v>
      </c>
    </row>
    <row r="1318" spans="1:3" x14ac:dyDescent="0.3">
      <c r="A1318" s="1" t="s">
        <v>994</v>
      </c>
      <c r="B1318" s="5" t="s">
        <v>299</v>
      </c>
      <c r="C1318" s="20" t="s">
        <v>5345</v>
      </c>
    </row>
    <row r="1319" spans="1:3" x14ac:dyDescent="0.3">
      <c r="A1319" s="1" t="s">
        <v>998</v>
      </c>
      <c r="B1319" s="5" t="s">
        <v>568</v>
      </c>
      <c r="C1319" s="20" t="s">
        <v>5346</v>
      </c>
    </row>
    <row r="1320" spans="1:3" x14ac:dyDescent="0.3">
      <c r="A1320" s="1" t="s">
        <v>995</v>
      </c>
      <c r="B1320" s="5" t="s">
        <v>562</v>
      </c>
      <c r="C1320" s="20" t="s">
        <v>5347</v>
      </c>
    </row>
    <row r="1321" spans="1:3" x14ac:dyDescent="0.3">
      <c r="A1321" s="1" t="s">
        <v>991</v>
      </c>
      <c r="B1321" s="5" t="s">
        <v>555</v>
      </c>
      <c r="C1321" s="20" t="s">
        <v>5348</v>
      </c>
    </row>
    <row r="1322" spans="1:3" x14ac:dyDescent="0.3">
      <c r="A1322" s="1" t="s">
        <v>989</v>
      </c>
      <c r="B1322" s="5" t="s">
        <v>552</v>
      </c>
      <c r="C1322" s="20" t="s">
        <v>5349</v>
      </c>
    </row>
    <row r="1323" spans="1:3" x14ac:dyDescent="0.3">
      <c r="A1323" s="1" t="s">
        <v>1150</v>
      </c>
      <c r="B1323" s="5" t="s">
        <v>820</v>
      </c>
      <c r="C1323" s="20" t="s">
        <v>5351</v>
      </c>
    </row>
    <row r="1324" spans="1:3" x14ac:dyDescent="0.3">
      <c r="A1324" s="1" t="s">
        <v>1151</v>
      </c>
      <c r="B1324" s="5" t="s">
        <v>822</v>
      </c>
      <c r="C1324" s="20" t="s">
        <v>5352</v>
      </c>
    </row>
    <row r="1325" spans="1:3" x14ac:dyDescent="0.3">
      <c r="A1325" s="1" t="s">
        <v>2902</v>
      </c>
      <c r="B1325" s="2" t="s">
        <v>822</v>
      </c>
      <c r="C1325" s="20" t="s">
        <v>5352</v>
      </c>
    </row>
    <row r="1326" spans="1:3" x14ac:dyDescent="0.3">
      <c r="A1326" s="1" t="s">
        <v>2895</v>
      </c>
      <c r="B1326" s="2" t="s">
        <v>148</v>
      </c>
      <c r="C1326" s="20" t="s">
        <v>148</v>
      </c>
    </row>
    <row r="1327" spans="1:3" x14ac:dyDescent="0.3">
      <c r="A1327" s="1" t="s">
        <v>2896</v>
      </c>
      <c r="B1327" s="2" t="s">
        <v>150</v>
      </c>
      <c r="C1327" s="20" t="s">
        <v>150</v>
      </c>
    </row>
    <row r="1328" spans="1:3" x14ac:dyDescent="0.3">
      <c r="A1328" s="1" t="s">
        <v>2897</v>
      </c>
      <c r="B1328" s="2" t="s">
        <v>152</v>
      </c>
      <c r="C1328" s="20" t="s">
        <v>152</v>
      </c>
    </row>
    <row r="1329" spans="1:3" x14ac:dyDescent="0.3">
      <c r="A1329" s="1" t="s">
        <v>2898</v>
      </c>
      <c r="B1329" s="2" t="s">
        <v>2818</v>
      </c>
      <c r="C1329" s="20" t="s">
        <v>2818</v>
      </c>
    </row>
    <row r="1330" spans="1:3" x14ac:dyDescent="0.3">
      <c r="A1330" s="1" t="s">
        <v>2899</v>
      </c>
      <c r="B1330" s="2" t="s">
        <v>2819</v>
      </c>
      <c r="C1330" s="20" t="s">
        <v>2819</v>
      </c>
    </row>
    <row r="1331" spans="1:3" x14ac:dyDescent="0.3">
      <c r="A1331" s="1" t="s">
        <v>2900</v>
      </c>
      <c r="B1331" s="2" t="s">
        <v>2820</v>
      </c>
      <c r="C1331" s="20" t="s">
        <v>2820</v>
      </c>
    </row>
    <row r="1332" spans="1:3" x14ac:dyDescent="0.3">
      <c r="A1332" s="1" t="s">
        <v>2901</v>
      </c>
      <c r="B1332" s="2" t="s">
        <v>2821</v>
      </c>
      <c r="C1332" s="20" t="s">
        <v>2821</v>
      </c>
    </row>
    <row r="1333" spans="1:3" x14ac:dyDescent="0.3">
      <c r="A1333" s="1" t="s">
        <v>2903</v>
      </c>
      <c r="B1333" s="2" t="s">
        <v>2824</v>
      </c>
      <c r="C1333" s="20" t="s">
        <v>5485</v>
      </c>
    </row>
    <row r="1334" spans="1:3" x14ac:dyDescent="0.3">
      <c r="A1334" s="1" t="s">
        <v>2906</v>
      </c>
      <c r="B1334" s="2" t="s">
        <v>2830</v>
      </c>
      <c r="C1334" s="20" t="s">
        <v>5486</v>
      </c>
    </row>
    <row r="1335" spans="1:3" x14ac:dyDescent="0.3">
      <c r="A1335" s="1" t="s">
        <v>2905</v>
      </c>
      <c r="B1335" s="2" t="s">
        <v>2828</v>
      </c>
      <c r="C1335" s="20" t="s">
        <v>5355</v>
      </c>
    </row>
    <row r="1336" spans="1:3" x14ac:dyDescent="0.3">
      <c r="A1336" s="1" t="s">
        <v>2904</v>
      </c>
      <c r="B1336" s="2" t="s">
        <v>2826</v>
      </c>
      <c r="C1336" s="20" t="s">
        <v>2826</v>
      </c>
    </row>
    <row r="1337" spans="1:3" x14ac:dyDescent="0.3">
      <c r="A1337" s="1" t="s">
        <v>1152</v>
      </c>
      <c r="B1337" s="5" t="s">
        <v>824</v>
      </c>
      <c r="C1337" s="20" t="s">
        <v>5356</v>
      </c>
    </row>
    <row r="1338" spans="1:3" x14ac:dyDescent="0.3">
      <c r="A1338" s="1" t="s">
        <v>2920</v>
      </c>
      <c r="B1338" s="2" t="s">
        <v>824</v>
      </c>
      <c r="C1338" s="20" t="s">
        <v>5356</v>
      </c>
    </row>
    <row r="1339" spans="1:3" x14ac:dyDescent="0.3">
      <c r="A1339" s="1" t="s">
        <v>2912</v>
      </c>
      <c r="B1339" s="2" t="s">
        <v>2836</v>
      </c>
      <c r="C1339" s="20" t="s">
        <v>5487</v>
      </c>
    </row>
    <row r="1340" spans="1:3" x14ac:dyDescent="0.3">
      <c r="A1340" s="1" t="s">
        <v>2910</v>
      </c>
      <c r="B1340" s="2" t="s">
        <v>2838</v>
      </c>
      <c r="C1340" s="20" t="s">
        <v>5488</v>
      </c>
    </row>
    <row r="1341" spans="1:3" x14ac:dyDescent="0.3">
      <c r="A1341" s="1" t="s">
        <v>2911</v>
      </c>
      <c r="B1341" s="2" t="s">
        <v>2833</v>
      </c>
      <c r="C1341" s="20" t="s">
        <v>5489</v>
      </c>
    </row>
    <row r="1342" spans="1:3" x14ac:dyDescent="0.3">
      <c r="A1342" s="1" t="s">
        <v>2913</v>
      </c>
      <c r="B1342" s="2" t="s">
        <v>2842</v>
      </c>
      <c r="C1342" s="20" t="s">
        <v>2842</v>
      </c>
    </row>
    <row r="1343" spans="1:3" x14ac:dyDescent="0.3">
      <c r="A1343" s="1" t="s">
        <v>2916</v>
      </c>
      <c r="B1343" s="2" t="s">
        <v>2848</v>
      </c>
      <c r="C1343" s="20" t="s">
        <v>2848</v>
      </c>
    </row>
    <row r="1344" spans="1:3" x14ac:dyDescent="0.3">
      <c r="A1344" s="1" t="s">
        <v>2919</v>
      </c>
      <c r="B1344" s="2" t="s">
        <v>2854</v>
      </c>
      <c r="C1344" s="20" t="s">
        <v>2854</v>
      </c>
    </row>
    <row r="1345" spans="1:3" x14ac:dyDescent="0.3">
      <c r="A1345" s="1" t="s">
        <v>2917</v>
      </c>
      <c r="B1345" s="2" t="s">
        <v>2849</v>
      </c>
      <c r="C1345" s="20" t="s">
        <v>2849</v>
      </c>
    </row>
    <row r="1346" spans="1:3" x14ac:dyDescent="0.3">
      <c r="A1346" s="1" t="s">
        <v>2914</v>
      </c>
      <c r="B1346" s="2" t="s">
        <v>2844</v>
      </c>
      <c r="C1346" s="20" t="s">
        <v>2844</v>
      </c>
    </row>
    <row r="1347" spans="1:3" x14ac:dyDescent="0.3">
      <c r="A1347" s="1" t="s">
        <v>2918</v>
      </c>
      <c r="B1347" s="2" t="s">
        <v>2852</v>
      </c>
      <c r="C1347" s="20" t="s">
        <v>2852</v>
      </c>
    </row>
    <row r="1348" spans="1:3" x14ac:dyDescent="0.3">
      <c r="A1348" s="1" t="s">
        <v>2915</v>
      </c>
      <c r="B1348" s="2" t="s">
        <v>2846</v>
      </c>
      <c r="C1348" s="20" t="s">
        <v>2846</v>
      </c>
    </row>
    <row r="1349" spans="1:3" x14ac:dyDescent="0.3">
      <c r="A1349" s="1" t="s">
        <v>2909</v>
      </c>
      <c r="B1349" s="2" t="s">
        <v>2836</v>
      </c>
      <c r="C1349" s="20" t="s">
        <v>5487</v>
      </c>
    </row>
    <row r="1350" spans="1:3" x14ac:dyDescent="0.3">
      <c r="A1350" s="1" t="s">
        <v>2908</v>
      </c>
      <c r="B1350" s="2" t="s">
        <v>2833</v>
      </c>
      <c r="C1350" s="20" t="s">
        <v>5489</v>
      </c>
    </row>
    <row r="1351" spans="1:3" x14ac:dyDescent="0.3">
      <c r="A1351" s="1" t="s">
        <v>2907</v>
      </c>
      <c r="B1351" s="2" t="s">
        <v>2832</v>
      </c>
      <c r="C1351" s="20" t="s">
        <v>5488</v>
      </c>
    </row>
    <row r="1352" spans="1:3" x14ac:dyDescent="0.3">
      <c r="A1352" s="1" t="s">
        <v>8212</v>
      </c>
      <c r="B1352" s="2" t="s">
        <v>8195</v>
      </c>
    </row>
    <row r="1353" spans="1:3" x14ac:dyDescent="0.3">
      <c r="A1353" s="1" t="s">
        <v>1020</v>
      </c>
      <c r="B1353" s="5" t="s">
        <v>603</v>
      </c>
      <c r="C1353" s="20" t="s">
        <v>5490</v>
      </c>
    </row>
    <row r="1354" spans="1:3" x14ac:dyDescent="0.3">
      <c r="A1354" s="1" t="s">
        <v>1024</v>
      </c>
      <c r="B1354" s="5" t="s">
        <v>611</v>
      </c>
      <c r="C1354" s="20" t="s">
        <v>5361</v>
      </c>
    </row>
    <row r="1355" spans="1:3" x14ac:dyDescent="0.3">
      <c r="A1355" s="1" t="s">
        <v>1025</v>
      </c>
      <c r="B1355" s="5" t="s">
        <v>613</v>
      </c>
      <c r="C1355" s="20" t="s">
        <v>5362</v>
      </c>
    </row>
    <row r="1356" spans="1:3" x14ac:dyDescent="0.3">
      <c r="A1356" s="1" t="s">
        <v>1022</v>
      </c>
      <c r="B1356" s="5" t="s">
        <v>607</v>
      </c>
      <c r="C1356" s="20" t="s">
        <v>5491</v>
      </c>
    </row>
    <row r="1357" spans="1:3" x14ac:dyDescent="0.3">
      <c r="A1357" s="1" t="s">
        <v>1023</v>
      </c>
      <c r="B1357" s="5" t="s">
        <v>609</v>
      </c>
      <c r="C1357" s="20" t="s">
        <v>5492</v>
      </c>
    </row>
    <row r="1358" spans="1:3" x14ac:dyDescent="0.3">
      <c r="A1358" s="1" t="s">
        <v>1021</v>
      </c>
      <c r="B1358" s="5" t="s">
        <v>605</v>
      </c>
      <c r="C1358" s="20" t="s">
        <v>5365</v>
      </c>
    </row>
    <row r="1359" spans="1:3" x14ac:dyDescent="0.3">
      <c r="A1359" s="1" t="s">
        <v>1178</v>
      </c>
      <c r="B1359" s="5" t="s">
        <v>862</v>
      </c>
      <c r="C1359" s="20" t="s">
        <v>5366</v>
      </c>
    </row>
    <row r="1360" spans="1:3" x14ac:dyDescent="0.3">
      <c r="A1360" s="1" t="s">
        <v>1181</v>
      </c>
      <c r="B1360" s="5" t="s">
        <v>867</v>
      </c>
      <c r="C1360" s="20" t="s">
        <v>5493</v>
      </c>
    </row>
    <row r="1361" spans="1:3" x14ac:dyDescent="0.3">
      <c r="A1361" s="1" t="s">
        <v>1179</v>
      </c>
      <c r="B1361" s="5" t="s">
        <v>864</v>
      </c>
      <c r="C1361" s="20" t="s">
        <v>5494</v>
      </c>
    </row>
    <row r="1362" spans="1:3" x14ac:dyDescent="0.3">
      <c r="A1362" s="1" t="s">
        <v>1180</v>
      </c>
      <c r="B1362" s="5" t="s">
        <v>2685</v>
      </c>
      <c r="C1362" s="20" t="s">
        <v>5367</v>
      </c>
    </row>
    <row r="1363" spans="1:3" x14ac:dyDescent="0.3">
      <c r="A1363" s="1" t="s">
        <v>1162</v>
      </c>
      <c r="B1363" s="5" t="s">
        <v>111</v>
      </c>
      <c r="C1363" s="20" t="s">
        <v>4961</v>
      </c>
    </row>
    <row r="1364" spans="1:3" x14ac:dyDescent="0.3">
      <c r="A1364" s="1" t="s">
        <v>1165</v>
      </c>
      <c r="B1364" s="5" t="s">
        <v>847</v>
      </c>
      <c r="C1364" s="20" t="s">
        <v>5229</v>
      </c>
    </row>
    <row r="1365" spans="1:3" x14ac:dyDescent="0.3">
      <c r="A1365" s="1" t="s">
        <v>1161</v>
      </c>
      <c r="B1365" s="5" t="s">
        <v>841</v>
      </c>
      <c r="C1365" s="20" t="s">
        <v>5438</v>
      </c>
    </row>
    <row r="1366" spans="1:3" x14ac:dyDescent="0.3">
      <c r="A1366" s="1" t="s">
        <v>1164</v>
      </c>
      <c r="B1366" s="5" t="s">
        <v>845</v>
      </c>
      <c r="C1366" s="20" t="s">
        <v>5439</v>
      </c>
    </row>
    <row r="1367" spans="1:3" x14ac:dyDescent="0.3">
      <c r="A1367" s="1" t="s">
        <v>1160</v>
      </c>
      <c r="B1367" s="5" t="s">
        <v>839</v>
      </c>
      <c r="C1367" s="20" t="s">
        <v>4826</v>
      </c>
    </row>
    <row r="1368" spans="1:3" x14ac:dyDescent="0.3">
      <c r="A1368" s="1" t="s">
        <v>1155</v>
      </c>
      <c r="B1368" s="5" t="s">
        <v>829</v>
      </c>
      <c r="C1368" s="20" t="s">
        <v>5238</v>
      </c>
    </row>
    <row r="1369" spans="1:3" x14ac:dyDescent="0.3">
      <c r="A1369" s="1" t="s">
        <v>1158</v>
      </c>
      <c r="B1369" s="5" t="s">
        <v>835</v>
      </c>
      <c r="C1369" s="20" t="s">
        <v>5239</v>
      </c>
    </row>
    <row r="1370" spans="1:3" x14ac:dyDescent="0.3">
      <c r="A1370" s="1" t="s">
        <v>1156</v>
      </c>
      <c r="B1370" s="5" t="s">
        <v>831</v>
      </c>
      <c r="C1370" s="20" t="s">
        <v>5440</v>
      </c>
    </row>
    <row r="1371" spans="1:3" x14ac:dyDescent="0.3">
      <c r="A1371" s="1" t="s">
        <v>1157</v>
      </c>
      <c r="B1371" s="5" t="s">
        <v>833</v>
      </c>
      <c r="C1371" s="20" t="s">
        <v>5241</v>
      </c>
    </row>
    <row r="1372" spans="1:3" x14ac:dyDescent="0.3">
      <c r="A1372" s="1" t="s">
        <v>1159</v>
      </c>
      <c r="B1372" s="5" t="s">
        <v>837</v>
      </c>
      <c r="C1372" s="20" t="s">
        <v>5231</v>
      </c>
    </row>
    <row r="1373" spans="1:3" x14ac:dyDescent="0.3">
      <c r="A1373" s="1" t="s">
        <v>1154</v>
      </c>
      <c r="B1373" s="5" t="s">
        <v>115</v>
      </c>
      <c r="C1373" s="20" t="s">
        <v>5153</v>
      </c>
    </row>
    <row r="1374" spans="1:3" x14ac:dyDescent="0.3">
      <c r="A1374" s="1" t="s">
        <v>1163</v>
      </c>
      <c r="B1374" s="5" t="s">
        <v>117</v>
      </c>
      <c r="C1374" s="20" t="s">
        <v>5144</v>
      </c>
    </row>
    <row r="1375" spans="1:3" x14ac:dyDescent="0.3">
      <c r="A1375" s="1" t="s">
        <v>1026</v>
      </c>
      <c r="B1375" s="5" t="s">
        <v>615</v>
      </c>
      <c r="C1375" s="20" t="s">
        <v>5441</v>
      </c>
    </row>
    <row r="1376" spans="1:3" x14ac:dyDescent="0.3">
      <c r="A1376" s="1" t="s">
        <v>1001</v>
      </c>
      <c r="B1376" s="5" t="s">
        <v>573</v>
      </c>
      <c r="C1376" s="20" t="s">
        <v>5442</v>
      </c>
    </row>
    <row r="1377" spans="1:3" x14ac:dyDescent="0.3">
      <c r="A1377" s="1" t="s">
        <v>1006</v>
      </c>
      <c r="B1377" s="5" t="s">
        <v>583</v>
      </c>
      <c r="C1377" s="20" t="s">
        <v>5443</v>
      </c>
    </row>
    <row r="1378" spans="1:3" x14ac:dyDescent="0.3">
      <c r="A1378" s="1" t="s">
        <v>1003</v>
      </c>
      <c r="B1378" s="5" t="s">
        <v>577</v>
      </c>
      <c r="C1378" s="20" t="s">
        <v>5371</v>
      </c>
    </row>
    <row r="1379" spans="1:3" x14ac:dyDescent="0.3">
      <c r="A1379" s="1" t="s">
        <v>1002</v>
      </c>
      <c r="B1379" s="5" t="s">
        <v>575</v>
      </c>
      <c r="C1379" s="20" t="s">
        <v>5372</v>
      </c>
    </row>
    <row r="1380" spans="1:3" x14ac:dyDescent="0.3">
      <c r="A1380" s="1" t="s">
        <v>1005</v>
      </c>
      <c r="B1380" s="5" t="s">
        <v>581</v>
      </c>
      <c r="C1380" s="20" t="s">
        <v>5373</v>
      </c>
    </row>
    <row r="1381" spans="1:3" x14ac:dyDescent="0.3">
      <c r="A1381" s="1" t="s">
        <v>1004</v>
      </c>
      <c r="B1381" s="5" t="s">
        <v>579</v>
      </c>
      <c r="C1381" s="20" t="s">
        <v>5374</v>
      </c>
    </row>
    <row r="1382" spans="1:3" x14ac:dyDescent="0.3">
      <c r="A1382" s="1" t="s">
        <v>1241</v>
      </c>
      <c r="B1382" s="5" t="s">
        <v>953</v>
      </c>
      <c r="C1382" s="20" t="s">
        <v>5445</v>
      </c>
    </row>
    <row r="1383" spans="1:3" x14ac:dyDescent="0.3">
      <c r="A1383" s="1" t="s">
        <v>1253</v>
      </c>
      <c r="B1383" s="5" t="s">
        <v>973</v>
      </c>
      <c r="C1383" s="20" t="s">
        <v>5376</v>
      </c>
    </row>
    <row r="1384" spans="1:3" x14ac:dyDescent="0.3">
      <c r="A1384" s="1" t="s">
        <v>1254</v>
      </c>
      <c r="B1384" s="5" t="s">
        <v>975</v>
      </c>
      <c r="C1384" s="20" t="s">
        <v>5377</v>
      </c>
    </row>
    <row r="1385" spans="1:3" x14ac:dyDescent="0.3">
      <c r="A1385" s="1" t="s">
        <v>1247</v>
      </c>
      <c r="B1385" s="5" t="s">
        <v>154</v>
      </c>
      <c r="C1385" s="20" t="s">
        <v>5218</v>
      </c>
    </row>
    <row r="1386" spans="1:3" x14ac:dyDescent="0.3">
      <c r="A1386" s="1" t="s">
        <v>1251</v>
      </c>
      <c r="B1386" s="5" t="s">
        <v>969</v>
      </c>
      <c r="C1386" s="20" t="s">
        <v>5378</v>
      </c>
    </row>
    <row r="1387" spans="1:3" x14ac:dyDescent="0.3">
      <c r="A1387" s="1" t="s">
        <v>1249</v>
      </c>
      <c r="B1387" s="5" t="s">
        <v>966</v>
      </c>
      <c r="C1387" s="20" t="s">
        <v>5379</v>
      </c>
    </row>
    <row r="1388" spans="1:3" x14ac:dyDescent="0.3">
      <c r="A1388" s="1" t="s">
        <v>1246</v>
      </c>
      <c r="B1388" s="5" t="s">
        <v>961</v>
      </c>
      <c r="C1388" s="20" t="s">
        <v>5380</v>
      </c>
    </row>
    <row r="1389" spans="1:3" x14ac:dyDescent="0.3">
      <c r="A1389" s="1" t="s">
        <v>1248</v>
      </c>
      <c r="B1389" s="5" t="s">
        <v>964</v>
      </c>
      <c r="C1389" s="20" t="s">
        <v>5381</v>
      </c>
    </row>
    <row r="1390" spans="1:3" x14ac:dyDescent="0.3">
      <c r="A1390" s="1" t="s">
        <v>1250</v>
      </c>
      <c r="B1390" s="5" t="s">
        <v>568</v>
      </c>
      <c r="C1390" s="20" t="s">
        <v>5346</v>
      </c>
    </row>
    <row r="1391" spans="1:3" x14ac:dyDescent="0.3">
      <c r="A1391" s="1" t="s">
        <v>1252</v>
      </c>
      <c r="B1391" s="5" t="s">
        <v>971</v>
      </c>
      <c r="C1391" s="20" t="s">
        <v>5383</v>
      </c>
    </row>
    <row r="1392" spans="1:3" x14ac:dyDescent="0.3">
      <c r="A1392" s="1" t="s">
        <v>1255</v>
      </c>
      <c r="B1392" s="5" t="s">
        <v>977</v>
      </c>
      <c r="C1392" s="20" t="s">
        <v>5446</v>
      </c>
    </row>
    <row r="1393" spans="1:3" x14ac:dyDescent="0.3">
      <c r="A1393" s="1" t="s">
        <v>1261</v>
      </c>
      <c r="B1393" s="5" t="s">
        <v>975</v>
      </c>
      <c r="C1393" s="20" t="s">
        <v>5377</v>
      </c>
    </row>
    <row r="1394" spans="1:3" x14ac:dyDescent="0.3">
      <c r="A1394" s="1" t="s">
        <v>1256</v>
      </c>
      <c r="B1394" s="5" t="s">
        <v>154</v>
      </c>
      <c r="C1394" s="20" t="s">
        <v>5218</v>
      </c>
    </row>
    <row r="1395" spans="1:3" x14ac:dyDescent="0.3">
      <c r="A1395" s="1" t="s">
        <v>1258</v>
      </c>
      <c r="B1395" s="5" t="s">
        <v>981</v>
      </c>
      <c r="C1395" s="20" t="s">
        <v>5447</v>
      </c>
    </row>
    <row r="1396" spans="1:3" x14ac:dyDescent="0.3">
      <c r="A1396" s="1" t="s">
        <v>1260</v>
      </c>
      <c r="B1396" s="5" t="s">
        <v>568</v>
      </c>
      <c r="C1396" s="20" t="s">
        <v>5346</v>
      </c>
    </row>
    <row r="1397" spans="1:3" x14ac:dyDescent="0.3">
      <c r="A1397" s="1" t="s">
        <v>1257</v>
      </c>
      <c r="B1397" s="5" t="s">
        <v>961</v>
      </c>
      <c r="C1397" s="20" t="s">
        <v>5380</v>
      </c>
    </row>
    <row r="1398" spans="1:3" x14ac:dyDescent="0.3">
      <c r="A1398" s="1" t="s">
        <v>3074</v>
      </c>
      <c r="B1398" s="2" t="s">
        <v>961</v>
      </c>
      <c r="C1398" s="20" t="s">
        <v>5380</v>
      </c>
    </row>
    <row r="1399" spans="1:3" x14ac:dyDescent="0.3">
      <c r="A1399" s="1" t="s">
        <v>1259</v>
      </c>
      <c r="B1399" s="5" t="s">
        <v>971</v>
      </c>
      <c r="C1399" s="20" t="s">
        <v>5383</v>
      </c>
    </row>
    <row r="1400" spans="1:3" x14ac:dyDescent="0.3">
      <c r="A1400" s="1" t="s">
        <v>3076</v>
      </c>
      <c r="B1400" s="2" t="s">
        <v>3071</v>
      </c>
      <c r="C1400" s="20" t="s">
        <v>5381</v>
      </c>
    </row>
    <row r="1401" spans="1:3" x14ac:dyDescent="0.3">
      <c r="A1401" s="1" t="s">
        <v>3075</v>
      </c>
      <c r="B1401" s="2" t="s">
        <v>981</v>
      </c>
      <c r="C1401" s="20" t="s">
        <v>5447</v>
      </c>
    </row>
    <row r="1402" spans="1:3" x14ac:dyDescent="0.3">
      <c r="A1402" s="1" t="s">
        <v>1242</v>
      </c>
      <c r="B1402" s="5" t="s">
        <v>953</v>
      </c>
      <c r="C1402" s="20" t="s">
        <v>5445</v>
      </c>
    </row>
    <row r="1403" spans="1:3" x14ac:dyDescent="0.3">
      <c r="A1403" s="1" t="s">
        <v>1245</v>
      </c>
      <c r="B1403" s="5" t="s">
        <v>154</v>
      </c>
      <c r="C1403" s="20" t="s">
        <v>5218</v>
      </c>
    </row>
    <row r="1404" spans="1:3" x14ac:dyDescent="0.3">
      <c r="A1404" s="1" t="s">
        <v>1243</v>
      </c>
      <c r="B1404" s="5" t="s">
        <v>956</v>
      </c>
      <c r="C1404" s="20" t="s">
        <v>5448</v>
      </c>
    </row>
    <row r="1405" spans="1:3" x14ac:dyDescent="0.3">
      <c r="A1405" s="1" t="s">
        <v>1244</v>
      </c>
      <c r="B1405" s="5" t="s">
        <v>958</v>
      </c>
      <c r="C1405" s="20" t="s">
        <v>5449</v>
      </c>
    </row>
    <row r="1406" spans="1:3" x14ac:dyDescent="0.3">
      <c r="A1406" s="1" t="s">
        <v>1028</v>
      </c>
      <c r="B1406" s="6" t="s">
        <v>1768</v>
      </c>
      <c r="C1406" s="20" t="s">
        <v>5388</v>
      </c>
    </row>
    <row r="1407" spans="1:3" x14ac:dyDescent="0.3">
      <c r="A1407" s="1" t="s">
        <v>1027</v>
      </c>
      <c r="B1407" s="5" t="s">
        <v>7333</v>
      </c>
      <c r="C1407" s="20" t="s">
        <v>5389</v>
      </c>
    </row>
    <row r="1408" spans="1:3" x14ac:dyDescent="0.3">
      <c r="A1408" s="1" t="s">
        <v>1029</v>
      </c>
      <c r="B1408" s="5" t="s">
        <v>94</v>
      </c>
      <c r="C1408" s="20" t="s">
        <v>5162</v>
      </c>
    </row>
    <row r="1409" spans="1:3" x14ac:dyDescent="0.3">
      <c r="A1409" s="1" t="s">
        <v>1030</v>
      </c>
      <c r="B1409" s="5" t="s">
        <v>96</v>
      </c>
      <c r="C1409" s="20" t="s">
        <v>5450</v>
      </c>
    </row>
    <row r="1410" spans="1:3" x14ac:dyDescent="0.3">
      <c r="A1410" s="1" t="s">
        <v>1047</v>
      </c>
      <c r="B1410" s="5" t="s">
        <v>94</v>
      </c>
      <c r="C1410" s="20" t="s">
        <v>5162</v>
      </c>
    </row>
    <row r="1411" spans="1:3" x14ac:dyDescent="0.3">
      <c r="A1411" s="1" t="s">
        <v>1056</v>
      </c>
      <c r="B1411" s="5" t="s">
        <v>98</v>
      </c>
      <c r="C1411" s="20" t="s">
        <v>5164</v>
      </c>
    </row>
    <row r="1412" spans="1:3" x14ac:dyDescent="0.3">
      <c r="A1412" s="1" t="s">
        <v>1057</v>
      </c>
      <c r="B1412" s="5" t="s">
        <v>100</v>
      </c>
      <c r="C1412" s="20" t="s">
        <v>5146</v>
      </c>
    </row>
    <row r="1413" spans="1:3" x14ac:dyDescent="0.3">
      <c r="A1413" s="1" t="s">
        <v>1058</v>
      </c>
      <c r="B1413" s="5" t="s">
        <v>102</v>
      </c>
      <c r="C1413" s="20" t="s">
        <v>5149</v>
      </c>
    </row>
    <row r="1414" spans="1:3" x14ac:dyDescent="0.3">
      <c r="A1414" s="1" t="s">
        <v>1059</v>
      </c>
      <c r="B1414" s="5" t="s">
        <v>104</v>
      </c>
      <c r="C1414" s="20" t="s">
        <v>5147</v>
      </c>
    </row>
    <row r="1415" spans="1:3" x14ac:dyDescent="0.3">
      <c r="A1415" s="1" t="s">
        <v>8190</v>
      </c>
      <c r="B1415" s="36" t="s">
        <v>8183</v>
      </c>
      <c r="C1415" s="34" t="s">
        <v>5165</v>
      </c>
    </row>
    <row r="1416" spans="1:3" x14ac:dyDescent="0.3">
      <c r="A1416" s="1" t="s">
        <v>1052</v>
      </c>
      <c r="B1416" s="5" t="s">
        <v>111</v>
      </c>
      <c r="C1416" s="20" t="s">
        <v>4961</v>
      </c>
    </row>
    <row r="1417" spans="1:3" x14ac:dyDescent="0.3">
      <c r="A1417" s="1" t="s">
        <v>1053</v>
      </c>
      <c r="B1417" s="5" t="s">
        <v>113</v>
      </c>
      <c r="C1417" s="20" t="s">
        <v>5151</v>
      </c>
    </row>
    <row r="1418" spans="1:3" x14ac:dyDescent="0.3">
      <c r="A1418" s="1" t="s">
        <v>1054</v>
      </c>
      <c r="B1418" s="5" t="s">
        <v>115</v>
      </c>
      <c r="C1418" s="20" t="s">
        <v>5153</v>
      </c>
    </row>
    <row r="1419" spans="1:3" x14ac:dyDescent="0.3">
      <c r="A1419" s="1" t="s">
        <v>1055</v>
      </c>
      <c r="B1419" s="5" t="s">
        <v>117</v>
      </c>
      <c r="C1419" s="20" t="s">
        <v>5144</v>
      </c>
    </row>
    <row r="1420" spans="1:3" x14ac:dyDescent="0.3">
      <c r="A1420" s="1" t="s">
        <v>1048</v>
      </c>
      <c r="B1420" s="5" t="s">
        <v>121</v>
      </c>
      <c r="C1420" s="20" t="s">
        <v>4827</v>
      </c>
    </row>
    <row r="1421" spans="1:3" x14ac:dyDescent="0.3">
      <c r="A1421" s="1" t="s">
        <v>1050</v>
      </c>
      <c r="B1421" s="5" t="s">
        <v>124</v>
      </c>
      <c r="C1421" s="20" t="s">
        <v>5116</v>
      </c>
    </row>
    <row r="1422" spans="1:3" x14ac:dyDescent="0.3">
      <c r="A1422" s="1" t="s">
        <v>1049</v>
      </c>
      <c r="B1422" s="5" t="s">
        <v>2688</v>
      </c>
      <c r="C1422" s="20" t="s">
        <v>5166</v>
      </c>
    </row>
    <row r="1423" spans="1:3" x14ac:dyDescent="0.3">
      <c r="A1423" s="1" t="s">
        <v>1051</v>
      </c>
      <c r="B1423" s="5" t="s">
        <v>126</v>
      </c>
      <c r="C1423" s="20" t="s">
        <v>5150</v>
      </c>
    </row>
    <row r="1424" spans="1:3" x14ac:dyDescent="0.3">
      <c r="A1424" s="1" t="s">
        <v>2894</v>
      </c>
      <c r="B1424" s="2" t="s">
        <v>2810</v>
      </c>
      <c r="C1424" s="20" t="s">
        <v>5390</v>
      </c>
    </row>
    <row r="1425" spans="1:3" x14ac:dyDescent="0.3">
      <c r="A1425" s="1" t="s">
        <v>2893</v>
      </c>
      <c r="B1425" s="2" t="s">
        <v>2808</v>
      </c>
      <c r="C1425" s="20" t="s">
        <v>5391</v>
      </c>
    </row>
    <row r="1426" spans="1:3" x14ac:dyDescent="0.3">
      <c r="A1426" s="1" t="s">
        <v>2870</v>
      </c>
      <c r="B1426" s="2" t="s">
        <v>2871</v>
      </c>
      <c r="C1426" s="20" t="s">
        <v>5451</v>
      </c>
    </row>
    <row r="1427" spans="1:3" x14ac:dyDescent="0.3">
      <c r="A1427" s="1" t="s">
        <v>2892</v>
      </c>
      <c r="B1427" s="2" t="s">
        <v>154</v>
      </c>
      <c r="C1427" s="20" t="s">
        <v>5218</v>
      </c>
    </row>
    <row r="1428" spans="1:3" x14ac:dyDescent="0.3">
      <c r="A1428" s="1" t="s">
        <v>2872</v>
      </c>
      <c r="B1428" s="2" t="s">
        <v>2873</v>
      </c>
      <c r="C1428" s="20" t="s">
        <v>5495</v>
      </c>
    </row>
    <row r="1429" spans="1:3" x14ac:dyDescent="0.3">
      <c r="A1429" s="1" t="s">
        <v>2878</v>
      </c>
      <c r="B1429" s="2" t="s">
        <v>2879</v>
      </c>
      <c r="C1429" s="20" t="s">
        <v>5453</v>
      </c>
    </row>
    <row r="1430" spans="1:3" x14ac:dyDescent="0.3">
      <c r="A1430" s="1" t="s">
        <v>2884</v>
      </c>
      <c r="B1430" s="2" t="s">
        <v>2885</v>
      </c>
      <c r="C1430" s="20" t="s">
        <v>5454</v>
      </c>
    </row>
    <row r="1431" spans="1:3" x14ac:dyDescent="0.3">
      <c r="A1431" s="1" t="s">
        <v>2868</v>
      </c>
      <c r="B1431" s="2" t="s">
        <v>2869</v>
      </c>
      <c r="C1431" s="20" t="s">
        <v>5455</v>
      </c>
    </row>
    <row r="1432" spans="1:3" x14ac:dyDescent="0.3">
      <c r="A1432" s="1" t="s">
        <v>2882</v>
      </c>
      <c r="B1432" s="2" t="s">
        <v>2883</v>
      </c>
      <c r="C1432" s="20" t="s">
        <v>5456</v>
      </c>
    </row>
    <row r="1433" spans="1:3" x14ac:dyDescent="0.3">
      <c r="A1433" s="1" t="s">
        <v>2888</v>
      </c>
      <c r="B1433" s="2" t="s">
        <v>2889</v>
      </c>
      <c r="C1433" s="20" t="s">
        <v>5457</v>
      </c>
    </row>
    <row r="1434" spans="1:3" x14ac:dyDescent="0.3">
      <c r="A1434" s="1" t="s">
        <v>2890</v>
      </c>
      <c r="B1434" s="2" t="s">
        <v>2891</v>
      </c>
      <c r="C1434" s="20" t="s">
        <v>5458</v>
      </c>
    </row>
    <row r="1435" spans="1:3" x14ac:dyDescent="0.3">
      <c r="A1435" s="1" t="s">
        <v>2886</v>
      </c>
      <c r="B1435" s="2" t="s">
        <v>2887</v>
      </c>
      <c r="C1435" s="20" t="s">
        <v>5459</v>
      </c>
    </row>
    <row r="1436" spans="1:3" x14ac:dyDescent="0.3">
      <c r="A1436" s="1" t="s">
        <v>2876</v>
      </c>
      <c r="B1436" s="2" t="s">
        <v>2877</v>
      </c>
      <c r="C1436" s="20" t="s">
        <v>5460</v>
      </c>
    </row>
    <row r="1437" spans="1:3" x14ac:dyDescent="0.3">
      <c r="A1437" s="1" t="s">
        <v>2880</v>
      </c>
      <c r="B1437" s="2" t="s">
        <v>2881</v>
      </c>
      <c r="C1437" s="20" t="s">
        <v>5461</v>
      </c>
    </row>
    <row r="1438" spans="1:3" x14ac:dyDescent="0.3">
      <c r="A1438" s="1" t="s">
        <v>2866</v>
      </c>
      <c r="B1438" s="2" t="s">
        <v>2867</v>
      </c>
      <c r="C1438" s="20" t="s">
        <v>5462</v>
      </c>
    </row>
    <row r="1439" spans="1:3" x14ac:dyDescent="0.3">
      <c r="A1439" s="1" t="s">
        <v>2874</v>
      </c>
      <c r="B1439" s="2" t="s">
        <v>2875</v>
      </c>
      <c r="C1439" s="20" t="s">
        <v>5463</v>
      </c>
    </row>
    <row r="1440" spans="1:3" x14ac:dyDescent="0.3">
      <c r="A1440" s="1" t="s">
        <v>1031</v>
      </c>
      <c r="B1440" s="5" t="s">
        <v>96</v>
      </c>
      <c r="C1440" s="20" t="s">
        <v>5450</v>
      </c>
    </row>
    <row r="1441" spans="1:3" x14ac:dyDescent="0.3">
      <c r="A1441" s="1" t="s">
        <v>1033</v>
      </c>
      <c r="B1441" s="5" t="s">
        <v>109</v>
      </c>
      <c r="C1441" s="20" t="s">
        <v>5167</v>
      </c>
    </row>
    <row r="1442" spans="1:3" x14ac:dyDescent="0.3">
      <c r="A1442" s="1" t="s">
        <v>1034</v>
      </c>
      <c r="B1442" s="5" t="s">
        <v>111</v>
      </c>
      <c r="C1442" s="20" t="s">
        <v>4961</v>
      </c>
    </row>
    <row r="1443" spans="1:3" x14ac:dyDescent="0.3">
      <c r="A1443" s="1" t="s">
        <v>1035</v>
      </c>
      <c r="B1443" s="5" t="s">
        <v>113</v>
      </c>
      <c r="C1443" s="20" t="s">
        <v>5151</v>
      </c>
    </row>
    <row r="1444" spans="1:3" x14ac:dyDescent="0.3">
      <c r="A1444" s="1" t="s">
        <v>1036</v>
      </c>
      <c r="B1444" s="5" t="s">
        <v>115</v>
      </c>
      <c r="C1444" s="20" t="s">
        <v>5153</v>
      </c>
    </row>
    <row r="1445" spans="1:3" x14ac:dyDescent="0.3">
      <c r="A1445" s="1" t="s">
        <v>1037</v>
      </c>
      <c r="B1445" s="5" t="s">
        <v>117</v>
      </c>
      <c r="C1445" s="20" t="s">
        <v>5144</v>
      </c>
    </row>
    <row r="1446" spans="1:3" x14ac:dyDescent="0.3">
      <c r="A1446" s="1" t="s">
        <v>1038</v>
      </c>
      <c r="B1446" s="5" t="s">
        <v>119</v>
      </c>
      <c r="C1446" s="20" t="s">
        <v>5168</v>
      </c>
    </row>
    <row r="1447" spans="1:3" x14ac:dyDescent="0.3">
      <c r="A1447" s="1" t="s">
        <v>1043</v>
      </c>
      <c r="B1447" s="5" t="s">
        <v>98</v>
      </c>
      <c r="C1447" s="20" t="s">
        <v>5164</v>
      </c>
    </row>
    <row r="1448" spans="1:3" x14ac:dyDescent="0.3">
      <c r="A1448" s="1" t="s">
        <v>1044</v>
      </c>
      <c r="B1448" s="5" t="s">
        <v>100</v>
      </c>
      <c r="C1448" s="20" t="s">
        <v>5146</v>
      </c>
    </row>
    <row r="1449" spans="1:3" x14ac:dyDescent="0.3">
      <c r="A1449" s="1" t="s">
        <v>1045</v>
      </c>
      <c r="B1449" s="5" t="s">
        <v>102</v>
      </c>
      <c r="C1449" s="20" t="s">
        <v>5149</v>
      </c>
    </row>
    <row r="1450" spans="1:3" x14ac:dyDescent="0.3">
      <c r="A1450" s="1" t="s">
        <v>1046</v>
      </c>
      <c r="B1450" s="5" t="s">
        <v>104</v>
      </c>
      <c r="C1450" s="20" t="s">
        <v>5147</v>
      </c>
    </row>
    <row r="1451" spans="1:3" x14ac:dyDescent="0.3">
      <c r="A1451" s="1" t="s">
        <v>8210</v>
      </c>
      <c r="B1451" s="36" t="s">
        <v>8183</v>
      </c>
      <c r="C1451" s="34" t="s">
        <v>5165</v>
      </c>
    </row>
    <row r="1452" spans="1:3" ht="15.6" customHeight="1" x14ac:dyDescent="0.3">
      <c r="A1452" s="1" t="s">
        <v>1039</v>
      </c>
      <c r="B1452" s="5" t="s">
        <v>121</v>
      </c>
      <c r="C1452" s="20" t="s">
        <v>4827</v>
      </c>
    </row>
    <row r="1453" spans="1:3" x14ac:dyDescent="0.3">
      <c r="A1453" s="1" t="s">
        <v>1041</v>
      </c>
      <c r="B1453" s="5" t="s">
        <v>124</v>
      </c>
      <c r="C1453" s="20" t="s">
        <v>5116</v>
      </c>
    </row>
    <row r="1454" spans="1:3" x14ac:dyDescent="0.3">
      <c r="A1454" s="1" t="s">
        <v>1040</v>
      </c>
      <c r="B1454" s="5" t="s">
        <v>2688</v>
      </c>
      <c r="C1454" s="20" t="s">
        <v>5166</v>
      </c>
    </row>
    <row r="1455" spans="1:3" x14ac:dyDescent="0.3">
      <c r="A1455" s="1" t="s">
        <v>1042</v>
      </c>
      <c r="B1455" s="5" t="s">
        <v>126</v>
      </c>
      <c r="C1455" s="20" t="s">
        <v>5150</v>
      </c>
    </row>
    <row r="1456" spans="1:3" x14ac:dyDescent="0.3">
      <c r="A1456" s="1" t="s">
        <v>1032</v>
      </c>
      <c r="B1456" s="5" t="s">
        <v>107</v>
      </c>
      <c r="C1456" s="20" t="s">
        <v>5169</v>
      </c>
    </row>
    <row r="1457" spans="1:3" x14ac:dyDescent="0.3">
      <c r="A1457" s="1" t="s">
        <v>1007</v>
      </c>
      <c r="B1457" s="5" t="s">
        <v>1008</v>
      </c>
      <c r="C1457" s="20" t="s">
        <v>5464</v>
      </c>
    </row>
    <row r="1458" spans="1:3" x14ac:dyDescent="0.3">
      <c r="A1458" s="1" t="s">
        <v>1174</v>
      </c>
      <c r="B1458" s="5" t="s">
        <v>857</v>
      </c>
      <c r="C1458" s="20" t="s">
        <v>5465</v>
      </c>
    </row>
    <row r="1459" spans="1:3" x14ac:dyDescent="0.3">
      <c r="A1459" s="1" t="s">
        <v>1177</v>
      </c>
      <c r="B1459" s="5" t="s">
        <v>847</v>
      </c>
      <c r="C1459" s="20" t="s">
        <v>5229</v>
      </c>
    </row>
    <row r="1460" spans="1:3" x14ac:dyDescent="0.3">
      <c r="A1460" s="1" t="s">
        <v>1173</v>
      </c>
      <c r="B1460" s="5" t="s">
        <v>841</v>
      </c>
      <c r="C1460" s="20" t="s">
        <v>5438</v>
      </c>
    </row>
    <row r="1461" spans="1:3" x14ac:dyDescent="0.3">
      <c r="A1461" s="1" t="s">
        <v>1176</v>
      </c>
      <c r="B1461" s="5" t="s">
        <v>845</v>
      </c>
      <c r="C1461" s="20" t="s">
        <v>5439</v>
      </c>
    </row>
    <row r="1462" spans="1:3" x14ac:dyDescent="0.3">
      <c r="A1462" s="1" t="s">
        <v>1172</v>
      </c>
      <c r="B1462" s="5" t="s">
        <v>839</v>
      </c>
      <c r="C1462" s="20" t="s">
        <v>4826</v>
      </c>
    </row>
    <row r="1463" spans="1:3" x14ac:dyDescent="0.3">
      <c r="A1463" s="1" t="s">
        <v>1167</v>
      </c>
      <c r="B1463" s="5" t="s">
        <v>829</v>
      </c>
      <c r="C1463" s="20" t="s">
        <v>5238</v>
      </c>
    </row>
    <row r="1464" spans="1:3" x14ac:dyDescent="0.3">
      <c r="A1464" s="1" t="s">
        <v>1170</v>
      </c>
      <c r="B1464" s="5" t="s">
        <v>835</v>
      </c>
      <c r="C1464" s="20" t="s">
        <v>5239</v>
      </c>
    </row>
    <row r="1465" spans="1:3" x14ac:dyDescent="0.3">
      <c r="A1465" s="1" t="s">
        <v>1168</v>
      </c>
      <c r="B1465" s="5" t="s">
        <v>831</v>
      </c>
      <c r="C1465" s="20" t="s">
        <v>5440</v>
      </c>
    </row>
    <row r="1466" spans="1:3" x14ac:dyDescent="0.3">
      <c r="A1466" s="1" t="s">
        <v>1169</v>
      </c>
      <c r="B1466" s="5" t="s">
        <v>833</v>
      </c>
      <c r="C1466" s="20" t="s">
        <v>5241</v>
      </c>
    </row>
    <row r="1467" spans="1:3" x14ac:dyDescent="0.3">
      <c r="A1467" s="1" t="s">
        <v>1171</v>
      </c>
      <c r="B1467" s="5" t="s">
        <v>837</v>
      </c>
      <c r="C1467" s="20" t="s">
        <v>5231</v>
      </c>
    </row>
    <row r="1468" spans="1:3" x14ac:dyDescent="0.3">
      <c r="A1468" s="1" t="s">
        <v>1166</v>
      </c>
      <c r="B1468" s="5" t="s">
        <v>115</v>
      </c>
      <c r="C1468" s="20" t="s">
        <v>5153</v>
      </c>
    </row>
    <row r="1469" spans="1:3" x14ac:dyDescent="0.3">
      <c r="A1469" s="1" t="s">
        <v>1175</v>
      </c>
      <c r="B1469" s="5" t="s">
        <v>117</v>
      </c>
      <c r="C1469" s="20" t="s">
        <v>5144</v>
      </c>
    </row>
    <row r="1470" spans="1:3" x14ac:dyDescent="0.3">
      <c r="A1470" s="1" t="s">
        <v>1016</v>
      </c>
      <c r="B1470" s="5" t="s">
        <v>597</v>
      </c>
      <c r="C1470" s="20" t="s">
        <v>5406</v>
      </c>
    </row>
    <row r="1471" spans="1:3" x14ac:dyDescent="0.3">
      <c r="A1471" s="1" t="s">
        <v>1018</v>
      </c>
      <c r="B1471" s="5" t="s">
        <v>600</v>
      </c>
      <c r="C1471" s="20" t="s">
        <v>5407</v>
      </c>
    </row>
    <row r="1472" spans="1:3" x14ac:dyDescent="0.3">
      <c r="A1472" s="1" t="s">
        <v>1015</v>
      </c>
      <c r="B1472" s="5" t="s">
        <v>595</v>
      </c>
      <c r="C1472" s="20" t="s">
        <v>5408</v>
      </c>
    </row>
    <row r="1473" spans="1:3" x14ac:dyDescent="0.3">
      <c r="A1473" s="1" t="s">
        <v>1017</v>
      </c>
      <c r="B1473" s="5" t="s">
        <v>559</v>
      </c>
      <c r="C1473" s="20" t="s">
        <v>5340</v>
      </c>
    </row>
    <row r="1474" spans="1:3" x14ac:dyDescent="0.3">
      <c r="A1474" s="1" t="s">
        <v>7319</v>
      </c>
      <c r="B1474" s="2" t="s">
        <v>7316</v>
      </c>
      <c r="C1474" s="20" t="s">
        <v>7367</v>
      </c>
    </row>
    <row r="1475" spans="1:3" x14ac:dyDescent="0.3">
      <c r="A1475" s="1" t="s">
        <v>1010</v>
      </c>
      <c r="B1475" s="5" t="s">
        <v>587</v>
      </c>
      <c r="C1475" s="20" t="s">
        <v>5466</v>
      </c>
    </row>
    <row r="1476" spans="1:3" x14ac:dyDescent="0.3">
      <c r="A1476" s="1" t="s">
        <v>1013</v>
      </c>
      <c r="B1476" s="5" t="s">
        <v>592</v>
      </c>
      <c r="C1476" s="20" t="s">
        <v>5244</v>
      </c>
    </row>
    <row r="1477" spans="1:3" x14ac:dyDescent="0.3">
      <c r="A1477" s="1" t="s">
        <v>1012</v>
      </c>
      <c r="B1477" s="5" t="s">
        <v>555</v>
      </c>
      <c r="C1477" s="20" t="s">
        <v>5348</v>
      </c>
    </row>
    <row r="1478" spans="1:3" x14ac:dyDescent="0.3">
      <c r="A1478" s="1" t="s">
        <v>1019</v>
      </c>
      <c r="B1478" s="5" t="s">
        <v>3138</v>
      </c>
      <c r="C1478" s="20" t="s">
        <v>5467</v>
      </c>
    </row>
    <row r="1479" spans="1:3" x14ac:dyDescent="0.3">
      <c r="A1479" s="1" t="s">
        <v>1014</v>
      </c>
      <c r="B1479" s="5" t="s">
        <v>3495</v>
      </c>
      <c r="C1479" s="20" t="s">
        <v>5411</v>
      </c>
    </row>
    <row r="1480" spans="1:3" x14ac:dyDescent="0.3">
      <c r="A1480" s="1" t="s">
        <v>1009</v>
      </c>
      <c r="B1480" s="5" t="s">
        <v>585</v>
      </c>
      <c r="C1480" s="20" t="s">
        <v>5412</v>
      </c>
    </row>
    <row r="1481" spans="1:3" x14ac:dyDescent="0.3">
      <c r="A1481" s="1" t="s">
        <v>1011</v>
      </c>
      <c r="B1481" s="5" t="s">
        <v>589</v>
      </c>
      <c r="C1481" s="20" t="s">
        <v>5468</v>
      </c>
    </row>
    <row r="1482" spans="1:3" x14ac:dyDescent="0.3">
      <c r="A1482" s="1" t="s">
        <v>1144</v>
      </c>
      <c r="B1482" s="5" t="s">
        <v>810</v>
      </c>
      <c r="C1482" s="20" t="s">
        <v>5469</v>
      </c>
    </row>
    <row r="1483" spans="1:3" x14ac:dyDescent="0.3">
      <c r="A1483" s="1" t="s">
        <v>1147</v>
      </c>
      <c r="B1483" s="5" t="s">
        <v>815</v>
      </c>
      <c r="C1483" s="20" t="s">
        <v>5415</v>
      </c>
    </row>
    <row r="1484" spans="1:3" x14ac:dyDescent="0.3">
      <c r="A1484" s="1" t="s">
        <v>1145</v>
      </c>
      <c r="B1484" s="5" t="s">
        <v>812</v>
      </c>
      <c r="C1484" s="20" t="s">
        <v>5416</v>
      </c>
    </row>
    <row r="1485" spans="1:3" x14ac:dyDescent="0.3">
      <c r="A1485" s="1" t="s">
        <v>1146</v>
      </c>
      <c r="B1485" s="5" t="s">
        <v>555</v>
      </c>
      <c r="C1485" s="20" t="s">
        <v>5348</v>
      </c>
    </row>
    <row r="1486" spans="1:3" x14ac:dyDescent="0.3">
      <c r="A1486" s="1" t="s">
        <v>1149</v>
      </c>
      <c r="B1486" s="5" t="s">
        <v>585</v>
      </c>
      <c r="C1486" s="20" t="s">
        <v>5412</v>
      </c>
    </row>
    <row r="1487" spans="1:3" x14ac:dyDescent="0.3">
      <c r="A1487" s="1" t="s">
        <v>1148</v>
      </c>
      <c r="B1487" s="5" t="s">
        <v>817</v>
      </c>
      <c r="C1487" s="20" t="s">
        <v>5468</v>
      </c>
    </row>
    <row r="1488" spans="1:3" x14ac:dyDescent="0.3">
      <c r="A1488" s="1" t="s">
        <v>6549</v>
      </c>
      <c r="B1488" s="2" t="s">
        <v>6645</v>
      </c>
      <c r="C1488" s="22" t="s">
        <v>7918</v>
      </c>
    </row>
    <row r="1489" spans="1:3" x14ac:dyDescent="0.3">
      <c r="A1489" s="1" t="s">
        <v>6550</v>
      </c>
      <c r="B1489" s="17" t="s">
        <v>8177</v>
      </c>
      <c r="C1489" s="33" t="s">
        <v>8180</v>
      </c>
    </row>
    <row r="1490" spans="1:3" x14ac:dyDescent="0.3">
      <c r="A1490" s="1" t="s">
        <v>6551</v>
      </c>
      <c r="B1490" s="2" t="s">
        <v>6646</v>
      </c>
      <c r="C1490" s="22" t="s">
        <v>7919</v>
      </c>
    </row>
    <row r="1491" spans="1:3" x14ac:dyDescent="0.3">
      <c r="A1491" s="1" t="s">
        <v>6552</v>
      </c>
      <c r="B1491" s="2" t="s">
        <v>3468</v>
      </c>
      <c r="C1491" s="22" t="s">
        <v>7920</v>
      </c>
    </row>
    <row r="1492" spans="1:3" x14ac:dyDescent="0.3">
      <c r="A1492" s="1" t="s">
        <v>7229</v>
      </c>
      <c r="B1492" s="5" t="s">
        <v>752</v>
      </c>
      <c r="C1492" s="20" t="s">
        <v>5250</v>
      </c>
    </row>
    <row r="1493" spans="1:3" x14ac:dyDescent="0.3">
      <c r="A1493" s="1" t="s">
        <v>7230</v>
      </c>
      <c r="B1493" s="5" t="s">
        <v>733</v>
      </c>
      <c r="C1493" s="20" t="s">
        <v>5251</v>
      </c>
    </row>
    <row r="1494" spans="1:3" x14ac:dyDescent="0.3">
      <c r="A1494" s="1" t="s">
        <v>7231</v>
      </c>
      <c r="B1494" s="5" t="s">
        <v>721</v>
      </c>
      <c r="C1494" s="20" t="s">
        <v>5252</v>
      </c>
    </row>
    <row r="1495" spans="1:3" x14ac:dyDescent="0.3">
      <c r="A1495" s="1" t="s">
        <v>7232</v>
      </c>
      <c r="B1495" s="5" t="s">
        <v>694</v>
      </c>
      <c r="C1495" s="20" t="s">
        <v>5253</v>
      </c>
    </row>
    <row r="1496" spans="1:3" x14ac:dyDescent="0.3">
      <c r="A1496" s="1" t="s">
        <v>7233</v>
      </c>
      <c r="B1496" s="5" t="s">
        <v>731</v>
      </c>
      <c r="C1496" s="20" t="s">
        <v>5254</v>
      </c>
    </row>
    <row r="1497" spans="1:3" x14ac:dyDescent="0.3">
      <c r="A1497" s="1" t="s">
        <v>7234</v>
      </c>
      <c r="B1497" s="5" t="s">
        <v>658</v>
      </c>
      <c r="C1497" s="20" t="s">
        <v>5255</v>
      </c>
    </row>
    <row r="1498" spans="1:3" x14ac:dyDescent="0.3">
      <c r="A1498" s="1" t="s">
        <v>7235</v>
      </c>
      <c r="B1498" s="5" t="s">
        <v>717</v>
      </c>
      <c r="C1498" s="20" t="s">
        <v>5256</v>
      </c>
    </row>
    <row r="1499" spans="1:3" x14ac:dyDescent="0.3">
      <c r="A1499" s="1" t="s">
        <v>7236</v>
      </c>
      <c r="B1499" s="5" t="s">
        <v>703</v>
      </c>
      <c r="C1499" s="20" t="s">
        <v>5257</v>
      </c>
    </row>
    <row r="1500" spans="1:3" x14ac:dyDescent="0.3">
      <c r="A1500" s="1" t="s">
        <v>7237</v>
      </c>
      <c r="B1500" s="5" t="s">
        <v>737</v>
      </c>
      <c r="C1500" s="20" t="s">
        <v>5258</v>
      </c>
    </row>
    <row r="1501" spans="1:3" x14ac:dyDescent="0.3">
      <c r="A1501" s="1" t="s">
        <v>7238</v>
      </c>
      <c r="B1501" s="5" t="s">
        <v>677</v>
      </c>
      <c r="C1501" s="20" t="s">
        <v>5259</v>
      </c>
    </row>
    <row r="1502" spans="1:3" x14ac:dyDescent="0.3">
      <c r="A1502" s="1" t="s">
        <v>7239</v>
      </c>
      <c r="B1502" s="5" t="s">
        <v>773</v>
      </c>
      <c r="C1502" s="20" t="s">
        <v>5260</v>
      </c>
    </row>
    <row r="1503" spans="1:3" x14ac:dyDescent="0.3">
      <c r="A1503" s="1" t="s">
        <v>7240</v>
      </c>
      <c r="B1503" s="5" t="s">
        <v>2745</v>
      </c>
      <c r="C1503" s="20" t="s">
        <v>5261</v>
      </c>
    </row>
    <row r="1504" spans="1:3" x14ac:dyDescent="0.3">
      <c r="A1504" s="1" t="s">
        <v>7241</v>
      </c>
      <c r="B1504" s="5" t="s">
        <v>760</v>
      </c>
      <c r="C1504" s="20" t="s">
        <v>5262</v>
      </c>
    </row>
    <row r="1505" spans="1:3" x14ac:dyDescent="0.3">
      <c r="A1505" s="1" t="s">
        <v>7242</v>
      </c>
      <c r="B1505" s="5" t="s">
        <v>679</v>
      </c>
      <c r="C1505" s="20" t="s">
        <v>5263</v>
      </c>
    </row>
    <row r="1506" spans="1:3" x14ac:dyDescent="0.3">
      <c r="A1506" s="1" t="s">
        <v>7243</v>
      </c>
      <c r="B1506" s="5" t="s">
        <v>735</v>
      </c>
      <c r="C1506" s="20" t="s">
        <v>5264</v>
      </c>
    </row>
    <row r="1507" spans="1:3" x14ac:dyDescent="0.3">
      <c r="A1507" s="1" t="s">
        <v>7244</v>
      </c>
      <c r="B1507" s="5" t="s">
        <v>2743</v>
      </c>
      <c r="C1507" s="20" t="s">
        <v>5265</v>
      </c>
    </row>
    <row r="1508" spans="1:3" x14ac:dyDescent="0.3">
      <c r="A1508" s="1" t="s">
        <v>7245</v>
      </c>
      <c r="B1508" s="5" t="s">
        <v>771</v>
      </c>
      <c r="C1508" s="20" t="s">
        <v>5266</v>
      </c>
    </row>
    <row r="1509" spans="1:3" x14ac:dyDescent="0.3">
      <c r="A1509" s="1" t="s">
        <v>7246</v>
      </c>
      <c r="B1509" s="5" t="s">
        <v>2744</v>
      </c>
      <c r="C1509" s="20" t="s">
        <v>5267</v>
      </c>
    </row>
    <row r="1510" spans="1:3" x14ac:dyDescent="0.3">
      <c r="A1510" s="1" t="s">
        <v>7247</v>
      </c>
      <c r="B1510" s="5" t="s">
        <v>713</v>
      </c>
      <c r="C1510" s="20" t="s">
        <v>5268</v>
      </c>
    </row>
    <row r="1511" spans="1:3" x14ac:dyDescent="0.3">
      <c r="A1511" s="1" t="s">
        <v>7248</v>
      </c>
      <c r="B1511" s="5" t="s">
        <v>769</v>
      </c>
      <c r="C1511" s="20" t="s">
        <v>5269</v>
      </c>
    </row>
    <row r="1512" spans="1:3" x14ac:dyDescent="0.3">
      <c r="A1512" s="1" t="s">
        <v>7249</v>
      </c>
      <c r="B1512" s="5" t="s">
        <v>660</v>
      </c>
      <c r="C1512" s="20" t="s">
        <v>5270</v>
      </c>
    </row>
    <row r="1513" spans="1:3" x14ac:dyDescent="0.3">
      <c r="A1513" s="1" t="s">
        <v>7250</v>
      </c>
      <c r="B1513" s="5" t="s">
        <v>748</v>
      </c>
      <c r="C1513" s="20" t="s">
        <v>5271</v>
      </c>
    </row>
    <row r="1514" spans="1:3" x14ac:dyDescent="0.3">
      <c r="A1514" s="1" t="s">
        <v>7251</v>
      </c>
      <c r="B1514" s="5" t="s">
        <v>802</v>
      </c>
      <c r="C1514" s="20" t="s">
        <v>5272</v>
      </c>
    </row>
    <row r="1515" spans="1:3" x14ac:dyDescent="0.3">
      <c r="A1515" s="1" t="s">
        <v>7252</v>
      </c>
      <c r="B1515" s="5" t="s">
        <v>742</v>
      </c>
      <c r="C1515" s="20" t="s">
        <v>5273</v>
      </c>
    </row>
    <row r="1516" spans="1:3" x14ac:dyDescent="0.3">
      <c r="A1516" s="1" t="s">
        <v>7253</v>
      </c>
      <c r="B1516" s="5" t="s">
        <v>701</v>
      </c>
      <c r="C1516" s="20" t="s">
        <v>5274</v>
      </c>
    </row>
    <row r="1517" spans="1:3" x14ac:dyDescent="0.3">
      <c r="A1517" s="1" t="s">
        <v>7254</v>
      </c>
      <c r="B1517" s="5" t="s">
        <v>785</v>
      </c>
      <c r="C1517" s="20" t="s">
        <v>5275</v>
      </c>
    </row>
    <row r="1518" spans="1:3" x14ac:dyDescent="0.3">
      <c r="A1518" s="1" t="s">
        <v>7255</v>
      </c>
      <c r="B1518" s="5" t="s">
        <v>783</v>
      </c>
      <c r="C1518" s="20" t="s">
        <v>5276</v>
      </c>
    </row>
    <row r="1519" spans="1:3" x14ac:dyDescent="0.3">
      <c r="A1519" s="1" t="s">
        <v>7256</v>
      </c>
      <c r="B1519" s="5" t="s">
        <v>750</v>
      </c>
      <c r="C1519" s="20" t="s">
        <v>5277</v>
      </c>
    </row>
    <row r="1520" spans="1:3" x14ac:dyDescent="0.3">
      <c r="A1520" s="1" t="s">
        <v>7257</v>
      </c>
      <c r="B1520" s="5" t="s">
        <v>719</v>
      </c>
      <c r="C1520" s="20" t="s">
        <v>5278</v>
      </c>
    </row>
    <row r="1521" spans="1:3" x14ac:dyDescent="0.3">
      <c r="A1521" s="1" t="s">
        <v>7258</v>
      </c>
      <c r="B1521" s="5" t="s">
        <v>775</v>
      </c>
      <c r="C1521" s="20" t="s">
        <v>5279</v>
      </c>
    </row>
    <row r="1522" spans="1:3" x14ac:dyDescent="0.3">
      <c r="A1522" s="1" t="s">
        <v>7259</v>
      </c>
      <c r="B1522" s="5" t="s">
        <v>781</v>
      </c>
      <c r="C1522" s="20" t="s">
        <v>5280</v>
      </c>
    </row>
    <row r="1523" spans="1:3" x14ac:dyDescent="0.3">
      <c r="A1523" s="1" t="s">
        <v>7260</v>
      </c>
      <c r="B1523" s="5" t="s">
        <v>681</v>
      </c>
      <c r="C1523" s="20" t="s">
        <v>5281</v>
      </c>
    </row>
    <row r="1524" spans="1:3" x14ac:dyDescent="0.3">
      <c r="A1524" s="1" t="s">
        <v>7261</v>
      </c>
      <c r="B1524" s="5" t="s">
        <v>692</v>
      </c>
      <c r="C1524" s="20" t="s">
        <v>5282</v>
      </c>
    </row>
    <row r="1525" spans="1:3" x14ac:dyDescent="0.3">
      <c r="A1525" s="1" t="s">
        <v>7262</v>
      </c>
      <c r="B1525" s="5" t="s">
        <v>779</v>
      </c>
      <c r="C1525" s="20" t="s">
        <v>5283</v>
      </c>
    </row>
    <row r="1526" spans="1:3" x14ac:dyDescent="0.3">
      <c r="A1526" s="1" t="s">
        <v>7263</v>
      </c>
      <c r="B1526" s="5" t="s">
        <v>654</v>
      </c>
      <c r="C1526" s="20" t="s">
        <v>5284</v>
      </c>
    </row>
    <row r="1527" spans="1:3" x14ac:dyDescent="0.3">
      <c r="A1527" s="1" t="s">
        <v>7264</v>
      </c>
      <c r="B1527" s="5" t="s">
        <v>725</v>
      </c>
      <c r="C1527" s="20" t="s">
        <v>5285</v>
      </c>
    </row>
    <row r="1528" spans="1:3" x14ac:dyDescent="0.3">
      <c r="A1528" s="1" t="s">
        <v>7265</v>
      </c>
      <c r="B1528" s="5" t="s">
        <v>699</v>
      </c>
      <c r="C1528" s="20" t="s">
        <v>5286</v>
      </c>
    </row>
    <row r="1529" spans="1:3" x14ac:dyDescent="0.3">
      <c r="A1529" s="1" t="s">
        <v>7266</v>
      </c>
      <c r="B1529" s="5" t="s">
        <v>765</v>
      </c>
      <c r="C1529" s="20" t="s">
        <v>5287</v>
      </c>
    </row>
    <row r="1530" spans="1:3" x14ac:dyDescent="0.3">
      <c r="A1530" s="1" t="s">
        <v>7267</v>
      </c>
      <c r="B1530" s="5" t="s">
        <v>668</v>
      </c>
      <c r="C1530" s="20" t="s">
        <v>5288</v>
      </c>
    </row>
    <row r="1531" spans="1:3" x14ac:dyDescent="0.3">
      <c r="A1531" s="1" t="s">
        <v>7268</v>
      </c>
      <c r="B1531" s="5" t="s">
        <v>711</v>
      </c>
      <c r="C1531" s="20" t="s">
        <v>5289</v>
      </c>
    </row>
    <row r="1532" spans="1:3" x14ac:dyDescent="0.3">
      <c r="A1532" s="1" t="s">
        <v>7269</v>
      </c>
      <c r="B1532" s="5" t="s">
        <v>797</v>
      </c>
      <c r="C1532" s="20" t="s">
        <v>5290</v>
      </c>
    </row>
    <row r="1533" spans="1:3" x14ac:dyDescent="0.3">
      <c r="A1533" s="1" t="s">
        <v>7270</v>
      </c>
      <c r="B1533" s="5" t="s">
        <v>2746</v>
      </c>
      <c r="C1533" s="20" t="s">
        <v>5291</v>
      </c>
    </row>
    <row r="1534" spans="1:3" x14ac:dyDescent="0.3">
      <c r="A1534" s="1" t="s">
        <v>7271</v>
      </c>
      <c r="B1534" s="5" t="s">
        <v>744</v>
      </c>
      <c r="C1534" s="20" t="s">
        <v>5292</v>
      </c>
    </row>
    <row r="1535" spans="1:3" x14ac:dyDescent="0.3">
      <c r="A1535" s="1" t="s">
        <v>7272</v>
      </c>
      <c r="B1535" s="5" t="s">
        <v>762</v>
      </c>
      <c r="C1535" s="20" t="s">
        <v>5293</v>
      </c>
    </row>
    <row r="1536" spans="1:3" x14ac:dyDescent="0.3">
      <c r="A1536" s="1" t="s">
        <v>7273</v>
      </c>
      <c r="B1536" s="5" t="s">
        <v>746</v>
      </c>
      <c r="C1536" s="20" t="s">
        <v>5294</v>
      </c>
    </row>
    <row r="1537" spans="1:3" x14ac:dyDescent="0.3">
      <c r="A1537" s="1" t="s">
        <v>7274</v>
      </c>
      <c r="B1537" s="5" t="s">
        <v>791</v>
      </c>
      <c r="C1537" s="20" t="s">
        <v>5295</v>
      </c>
    </row>
    <row r="1538" spans="1:3" x14ac:dyDescent="0.3">
      <c r="A1538" s="1" t="s">
        <v>7275</v>
      </c>
      <c r="B1538" s="5" t="s">
        <v>787</v>
      </c>
      <c r="C1538" s="20" t="s">
        <v>5296</v>
      </c>
    </row>
    <row r="1539" spans="1:3" x14ac:dyDescent="0.3">
      <c r="A1539" s="1" t="s">
        <v>7276</v>
      </c>
      <c r="B1539" s="5" t="s">
        <v>666</v>
      </c>
      <c r="C1539" s="20" t="s">
        <v>5297</v>
      </c>
    </row>
    <row r="1540" spans="1:3" x14ac:dyDescent="0.3">
      <c r="A1540" s="1" t="s">
        <v>7277</v>
      </c>
      <c r="B1540" s="5" t="s">
        <v>729</v>
      </c>
      <c r="C1540" s="20" t="s">
        <v>5298</v>
      </c>
    </row>
    <row r="1541" spans="1:3" x14ac:dyDescent="0.3">
      <c r="A1541" s="1" t="s">
        <v>7278</v>
      </c>
      <c r="B1541" s="5" t="s">
        <v>662</v>
      </c>
      <c r="C1541" s="20" t="s">
        <v>5299</v>
      </c>
    </row>
    <row r="1542" spans="1:3" x14ac:dyDescent="0.3">
      <c r="A1542" s="1" t="s">
        <v>7279</v>
      </c>
      <c r="B1542" s="5" t="s">
        <v>670</v>
      </c>
      <c r="C1542" s="20" t="s">
        <v>5300</v>
      </c>
    </row>
    <row r="1543" spans="1:3" x14ac:dyDescent="0.3">
      <c r="A1543" s="1" t="s">
        <v>7280</v>
      </c>
      <c r="B1543" s="5" t="s">
        <v>686</v>
      </c>
      <c r="C1543" s="20" t="s">
        <v>5301</v>
      </c>
    </row>
    <row r="1544" spans="1:3" x14ac:dyDescent="0.3">
      <c r="A1544" s="1" t="s">
        <v>7281</v>
      </c>
      <c r="B1544" s="5" t="s">
        <v>756</v>
      </c>
      <c r="C1544" s="20" t="s">
        <v>5302</v>
      </c>
    </row>
    <row r="1545" spans="1:3" x14ac:dyDescent="0.3">
      <c r="A1545" s="1" t="s">
        <v>7282</v>
      </c>
      <c r="B1545" s="5" t="s">
        <v>727</v>
      </c>
      <c r="C1545" s="20" t="s">
        <v>5303</v>
      </c>
    </row>
    <row r="1546" spans="1:3" x14ac:dyDescent="0.3">
      <c r="A1546" s="1" t="s">
        <v>7283</v>
      </c>
      <c r="B1546" s="5" t="s">
        <v>777</v>
      </c>
      <c r="C1546" s="20" t="s">
        <v>5304</v>
      </c>
    </row>
    <row r="1547" spans="1:3" x14ac:dyDescent="0.3">
      <c r="A1547" s="1" t="s">
        <v>7284</v>
      </c>
      <c r="B1547" s="5" t="s">
        <v>2741</v>
      </c>
      <c r="C1547" s="20" t="s">
        <v>5305</v>
      </c>
    </row>
    <row r="1548" spans="1:3" x14ac:dyDescent="0.3">
      <c r="A1548" s="1" t="s">
        <v>7285</v>
      </c>
      <c r="B1548" s="5" t="s">
        <v>715</v>
      </c>
      <c r="C1548" s="20" t="s">
        <v>5306</v>
      </c>
    </row>
    <row r="1549" spans="1:3" x14ac:dyDescent="0.3">
      <c r="A1549" s="1" t="s">
        <v>7286</v>
      </c>
      <c r="B1549" s="5" t="s">
        <v>675</v>
      </c>
      <c r="C1549" s="20" t="s">
        <v>5307</v>
      </c>
    </row>
    <row r="1550" spans="1:3" x14ac:dyDescent="0.3">
      <c r="A1550" s="1" t="s">
        <v>7287</v>
      </c>
      <c r="B1550" s="5" t="s">
        <v>795</v>
      </c>
      <c r="C1550" s="20" t="s">
        <v>5308</v>
      </c>
    </row>
    <row r="1551" spans="1:3" x14ac:dyDescent="0.3">
      <c r="A1551" s="1" t="s">
        <v>7288</v>
      </c>
      <c r="B1551" s="5" t="s">
        <v>656</v>
      </c>
      <c r="C1551" s="20" t="s">
        <v>5309</v>
      </c>
    </row>
    <row r="1552" spans="1:3" x14ac:dyDescent="0.3">
      <c r="A1552" s="1" t="s">
        <v>7289</v>
      </c>
      <c r="B1552" s="5" t="s">
        <v>793</v>
      </c>
      <c r="C1552" s="20" t="s">
        <v>5310</v>
      </c>
    </row>
    <row r="1553" spans="1:3" x14ac:dyDescent="0.3">
      <c r="A1553" s="1" t="s">
        <v>7290</v>
      </c>
      <c r="B1553" s="5" t="s">
        <v>697</v>
      </c>
      <c r="C1553" s="20" t="s">
        <v>5311</v>
      </c>
    </row>
    <row r="1554" spans="1:3" x14ac:dyDescent="0.3">
      <c r="A1554" s="1" t="s">
        <v>7291</v>
      </c>
      <c r="B1554" s="5" t="s">
        <v>754</v>
      </c>
      <c r="C1554" s="20" t="s">
        <v>5312</v>
      </c>
    </row>
    <row r="1555" spans="1:3" x14ac:dyDescent="0.3">
      <c r="A1555" s="1" t="s">
        <v>7292</v>
      </c>
      <c r="B1555" s="5" t="s">
        <v>705</v>
      </c>
      <c r="C1555" s="20" t="s">
        <v>5313</v>
      </c>
    </row>
    <row r="1556" spans="1:3" x14ac:dyDescent="0.3">
      <c r="A1556" s="1" t="s">
        <v>7293</v>
      </c>
      <c r="B1556" s="5" t="s">
        <v>683</v>
      </c>
      <c r="C1556" s="20" t="s">
        <v>5314</v>
      </c>
    </row>
    <row r="1557" spans="1:3" x14ac:dyDescent="0.3">
      <c r="A1557" s="1" t="s">
        <v>7294</v>
      </c>
      <c r="B1557" s="5" t="s">
        <v>709</v>
      </c>
      <c r="C1557" s="20" t="s">
        <v>5315</v>
      </c>
    </row>
    <row r="1558" spans="1:3" x14ac:dyDescent="0.3">
      <c r="A1558" s="1" t="s">
        <v>7295</v>
      </c>
      <c r="B1558" s="5" t="s">
        <v>767</v>
      </c>
      <c r="C1558" s="20" t="s">
        <v>5316</v>
      </c>
    </row>
    <row r="1559" spans="1:3" x14ac:dyDescent="0.3">
      <c r="A1559" s="1" t="s">
        <v>7296</v>
      </c>
      <c r="B1559" s="5" t="s">
        <v>799</v>
      </c>
      <c r="C1559" s="20" t="s">
        <v>5317</v>
      </c>
    </row>
    <row r="1560" spans="1:3" x14ac:dyDescent="0.3">
      <c r="A1560" s="1" t="s">
        <v>7297</v>
      </c>
      <c r="B1560" s="5" t="s">
        <v>2747</v>
      </c>
      <c r="C1560" s="20" t="s">
        <v>5318</v>
      </c>
    </row>
    <row r="1561" spans="1:3" x14ac:dyDescent="0.3">
      <c r="A1561" s="1" t="s">
        <v>7298</v>
      </c>
      <c r="B1561" s="5" t="s">
        <v>2742</v>
      </c>
      <c r="C1561" s="20" t="s">
        <v>5319</v>
      </c>
    </row>
    <row r="1562" spans="1:3" x14ac:dyDescent="0.3">
      <c r="A1562" s="1" t="s">
        <v>7299</v>
      </c>
      <c r="B1562" s="5" t="s">
        <v>723</v>
      </c>
      <c r="C1562" s="20" t="s">
        <v>5320</v>
      </c>
    </row>
    <row r="1563" spans="1:3" x14ac:dyDescent="0.3">
      <c r="A1563" s="1" t="s">
        <v>7300</v>
      </c>
      <c r="B1563" s="5" t="s">
        <v>688</v>
      </c>
      <c r="C1563" s="20" t="s">
        <v>5321</v>
      </c>
    </row>
    <row r="1564" spans="1:3" x14ac:dyDescent="0.3">
      <c r="A1564" s="1" t="s">
        <v>7301</v>
      </c>
      <c r="B1564" s="5" t="s">
        <v>690</v>
      </c>
      <c r="C1564" s="20" t="s">
        <v>5322</v>
      </c>
    </row>
    <row r="1565" spans="1:3" x14ac:dyDescent="0.3">
      <c r="A1565" s="1" t="s">
        <v>7302</v>
      </c>
      <c r="B1565" s="5" t="s">
        <v>673</v>
      </c>
      <c r="C1565" s="20" t="s">
        <v>5323</v>
      </c>
    </row>
    <row r="1566" spans="1:3" x14ac:dyDescent="0.3">
      <c r="A1566" s="1" t="s">
        <v>7303</v>
      </c>
      <c r="B1566" s="5" t="s">
        <v>739</v>
      </c>
      <c r="C1566" s="20" t="s">
        <v>5324</v>
      </c>
    </row>
    <row r="1567" spans="1:3" x14ac:dyDescent="0.3">
      <c r="A1567" s="1" t="s">
        <v>7304</v>
      </c>
      <c r="B1567" s="5" t="s">
        <v>707</v>
      </c>
      <c r="C1567" s="20" t="s">
        <v>5325</v>
      </c>
    </row>
    <row r="1568" spans="1:3" x14ac:dyDescent="0.3">
      <c r="A1568" s="1" t="s">
        <v>7305</v>
      </c>
      <c r="B1568" s="5" t="s">
        <v>789</v>
      </c>
      <c r="C1568" s="20" t="s">
        <v>5326</v>
      </c>
    </row>
    <row r="1569" spans="1:3" x14ac:dyDescent="0.3">
      <c r="A1569" s="1" t="s">
        <v>7306</v>
      </c>
      <c r="B1569" s="5" t="s">
        <v>664</v>
      </c>
      <c r="C1569" s="20" t="s">
        <v>5327</v>
      </c>
    </row>
    <row r="1570" spans="1:3" x14ac:dyDescent="0.3">
      <c r="A1570" s="1" t="s">
        <v>6553</v>
      </c>
      <c r="B1570" s="2" t="s">
        <v>6647</v>
      </c>
      <c r="C1570" s="22" t="s">
        <v>7921</v>
      </c>
    </row>
    <row r="1571" spans="1:3" x14ac:dyDescent="0.3">
      <c r="A1571" s="1" t="s">
        <v>6554</v>
      </c>
      <c r="B1571" s="2" t="s">
        <v>383</v>
      </c>
      <c r="C1571" s="22" t="s">
        <v>7922</v>
      </c>
    </row>
    <row r="1572" spans="1:3" x14ac:dyDescent="0.3">
      <c r="A1572" s="1" t="s">
        <v>6555</v>
      </c>
      <c r="B1572" s="2" t="s">
        <v>6648</v>
      </c>
      <c r="C1572" s="22" t="s">
        <v>7923</v>
      </c>
    </row>
    <row r="1573" spans="1:3" x14ac:dyDescent="0.3">
      <c r="A1573" s="1" t="s">
        <v>6556</v>
      </c>
      <c r="B1573" s="2" t="s">
        <v>6649</v>
      </c>
      <c r="C1573" s="22" t="s">
        <v>7924</v>
      </c>
    </row>
    <row r="1574" spans="1:3" x14ac:dyDescent="0.3">
      <c r="A1574" s="1" t="s">
        <v>7201</v>
      </c>
      <c r="B1574" s="5" t="s">
        <v>758</v>
      </c>
      <c r="C1574" s="20" t="s">
        <v>5249</v>
      </c>
    </row>
    <row r="1575" spans="1:3" x14ac:dyDescent="0.3">
      <c r="A1575" s="1" t="s">
        <v>7217</v>
      </c>
      <c r="B1575" s="5" t="s">
        <v>752</v>
      </c>
      <c r="C1575" s="20" t="s">
        <v>5250</v>
      </c>
    </row>
    <row r="1576" spans="1:3" x14ac:dyDescent="0.3">
      <c r="A1576" s="1" t="s">
        <v>7218</v>
      </c>
      <c r="B1576" s="5" t="s">
        <v>733</v>
      </c>
      <c r="C1576" s="20" t="s">
        <v>5251</v>
      </c>
    </row>
    <row r="1577" spans="1:3" x14ac:dyDescent="0.3">
      <c r="A1577" s="1" t="s">
        <v>7219</v>
      </c>
      <c r="B1577" s="5" t="s">
        <v>721</v>
      </c>
      <c r="C1577" s="20" t="s">
        <v>5252</v>
      </c>
    </row>
    <row r="1578" spans="1:3" x14ac:dyDescent="0.3">
      <c r="A1578" s="1" t="s">
        <v>7220</v>
      </c>
      <c r="B1578" s="5" t="s">
        <v>694</v>
      </c>
      <c r="C1578" s="20" t="s">
        <v>5253</v>
      </c>
    </row>
    <row r="1579" spans="1:3" x14ac:dyDescent="0.3">
      <c r="A1579" s="1" t="s">
        <v>7221</v>
      </c>
      <c r="B1579" s="5" t="s">
        <v>731</v>
      </c>
      <c r="C1579" s="20" t="s">
        <v>5254</v>
      </c>
    </row>
    <row r="1580" spans="1:3" x14ac:dyDescent="0.3">
      <c r="A1580" s="1" t="s">
        <v>7222</v>
      </c>
      <c r="B1580" s="5" t="s">
        <v>658</v>
      </c>
      <c r="C1580" s="20" t="s">
        <v>5255</v>
      </c>
    </row>
    <row r="1581" spans="1:3" x14ac:dyDescent="0.3">
      <c r="A1581" s="1" t="s">
        <v>7223</v>
      </c>
      <c r="B1581" s="5" t="s">
        <v>717</v>
      </c>
      <c r="C1581" s="20" t="s">
        <v>5256</v>
      </c>
    </row>
    <row r="1582" spans="1:3" x14ac:dyDescent="0.3">
      <c r="A1582" s="1" t="s">
        <v>7224</v>
      </c>
      <c r="B1582" s="5" t="s">
        <v>703</v>
      </c>
      <c r="C1582" s="20" t="s">
        <v>5257</v>
      </c>
    </row>
    <row r="1583" spans="1:3" x14ac:dyDescent="0.3">
      <c r="A1583" s="1" t="s">
        <v>7225</v>
      </c>
      <c r="B1583" s="5" t="s">
        <v>737</v>
      </c>
      <c r="C1583" s="20" t="s">
        <v>5258</v>
      </c>
    </row>
    <row r="1584" spans="1:3" x14ac:dyDescent="0.3">
      <c r="A1584" s="1" t="s">
        <v>7226</v>
      </c>
      <c r="B1584" s="5" t="s">
        <v>677</v>
      </c>
      <c r="C1584" s="20" t="s">
        <v>5259</v>
      </c>
    </row>
    <row r="1585" spans="1:3" x14ac:dyDescent="0.3">
      <c r="A1585" s="1" t="s">
        <v>7227</v>
      </c>
      <c r="B1585" s="5" t="s">
        <v>773</v>
      </c>
      <c r="C1585" s="20" t="s">
        <v>5260</v>
      </c>
    </row>
    <row r="1586" spans="1:3" x14ac:dyDescent="0.3">
      <c r="A1586" s="1" t="s">
        <v>7228</v>
      </c>
      <c r="B1586" s="5" t="s">
        <v>2745</v>
      </c>
      <c r="C1586" s="20" t="s">
        <v>5261</v>
      </c>
    </row>
    <row r="1587" spans="1:3" x14ac:dyDescent="0.3">
      <c r="A1587" s="1" t="s">
        <v>7140</v>
      </c>
      <c r="B1587" s="5" t="s">
        <v>760</v>
      </c>
      <c r="C1587" s="20" t="s">
        <v>5262</v>
      </c>
    </row>
    <row r="1588" spans="1:3" x14ac:dyDescent="0.3">
      <c r="A1588" s="1" t="s">
        <v>7141</v>
      </c>
      <c r="B1588" s="5" t="s">
        <v>679</v>
      </c>
      <c r="C1588" s="20" t="s">
        <v>5263</v>
      </c>
    </row>
    <row r="1589" spans="1:3" x14ac:dyDescent="0.3">
      <c r="A1589" s="1" t="s">
        <v>7142</v>
      </c>
      <c r="B1589" s="5" t="s">
        <v>735</v>
      </c>
      <c r="C1589" s="20" t="s">
        <v>5264</v>
      </c>
    </row>
    <row r="1590" spans="1:3" x14ac:dyDescent="0.3">
      <c r="A1590" s="1" t="s">
        <v>7143</v>
      </c>
      <c r="B1590" s="5" t="s">
        <v>2743</v>
      </c>
      <c r="C1590" s="20" t="s">
        <v>5265</v>
      </c>
    </row>
    <row r="1591" spans="1:3" x14ac:dyDescent="0.3">
      <c r="A1591" s="1" t="s">
        <v>7144</v>
      </c>
      <c r="B1591" s="5" t="s">
        <v>771</v>
      </c>
      <c r="C1591" s="20" t="s">
        <v>5266</v>
      </c>
    </row>
    <row r="1592" spans="1:3" x14ac:dyDescent="0.3">
      <c r="A1592" s="1" t="s">
        <v>7145</v>
      </c>
      <c r="B1592" s="5" t="s">
        <v>2744</v>
      </c>
      <c r="C1592" s="20" t="s">
        <v>5267</v>
      </c>
    </row>
    <row r="1593" spans="1:3" x14ac:dyDescent="0.3">
      <c r="A1593" s="1" t="s">
        <v>7146</v>
      </c>
      <c r="B1593" s="5" t="s">
        <v>713</v>
      </c>
      <c r="C1593" s="20" t="s">
        <v>5268</v>
      </c>
    </row>
    <row r="1594" spans="1:3" x14ac:dyDescent="0.3">
      <c r="A1594" s="1" t="s">
        <v>7147</v>
      </c>
      <c r="B1594" s="5" t="s">
        <v>769</v>
      </c>
      <c r="C1594" s="20" t="s">
        <v>5269</v>
      </c>
    </row>
    <row r="1595" spans="1:3" x14ac:dyDescent="0.3">
      <c r="A1595" s="1" t="s">
        <v>7148</v>
      </c>
      <c r="B1595" s="5" t="s">
        <v>660</v>
      </c>
      <c r="C1595" s="20" t="s">
        <v>5270</v>
      </c>
    </row>
    <row r="1596" spans="1:3" x14ac:dyDescent="0.3">
      <c r="A1596" s="1" t="s">
        <v>7149</v>
      </c>
      <c r="B1596" s="5" t="s">
        <v>748</v>
      </c>
      <c r="C1596" s="20" t="s">
        <v>5271</v>
      </c>
    </row>
    <row r="1597" spans="1:3" x14ac:dyDescent="0.3">
      <c r="A1597" s="1" t="s">
        <v>7150</v>
      </c>
      <c r="B1597" s="5" t="s">
        <v>802</v>
      </c>
      <c r="C1597" s="20" t="s">
        <v>5272</v>
      </c>
    </row>
    <row r="1598" spans="1:3" x14ac:dyDescent="0.3">
      <c r="A1598" s="1" t="s">
        <v>7151</v>
      </c>
      <c r="B1598" s="5" t="s">
        <v>742</v>
      </c>
      <c r="C1598" s="20" t="s">
        <v>5273</v>
      </c>
    </row>
    <row r="1599" spans="1:3" x14ac:dyDescent="0.3">
      <c r="A1599" s="1" t="s">
        <v>7152</v>
      </c>
      <c r="B1599" s="5" t="s">
        <v>701</v>
      </c>
      <c r="C1599" s="20" t="s">
        <v>5274</v>
      </c>
    </row>
    <row r="1600" spans="1:3" x14ac:dyDescent="0.3">
      <c r="A1600" s="1" t="s">
        <v>7153</v>
      </c>
      <c r="B1600" s="5" t="s">
        <v>785</v>
      </c>
      <c r="C1600" s="20" t="s">
        <v>5275</v>
      </c>
    </row>
    <row r="1601" spans="1:3" x14ac:dyDescent="0.3">
      <c r="A1601" s="1" t="s">
        <v>7154</v>
      </c>
      <c r="B1601" s="5" t="s">
        <v>783</v>
      </c>
      <c r="C1601" s="20" t="s">
        <v>5276</v>
      </c>
    </row>
    <row r="1602" spans="1:3" x14ac:dyDescent="0.3">
      <c r="A1602" s="1" t="s">
        <v>7155</v>
      </c>
      <c r="B1602" s="5" t="s">
        <v>750</v>
      </c>
      <c r="C1602" s="20" t="s">
        <v>5277</v>
      </c>
    </row>
    <row r="1603" spans="1:3" x14ac:dyDescent="0.3">
      <c r="A1603" s="1" t="s">
        <v>7156</v>
      </c>
      <c r="B1603" s="5" t="s">
        <v>719</v>
      </c>
      <c r="C1603" s="20" t="s">
        <v>5278</v>
      </c>
    </row>
    <row r="1604" spans="1:3" x14ac:dyDescent="0.3">
      <c r="A1604" s="1" t="s">
        <v>7157</v>
      </c>
      <c r="B1604" s="5" t="s">
        <v>775</v>
      </c>
      <c r="C1604" s="20" t="s">
        <v>5279</v>
      </c>
    </row>
    <row r="1605" spans="1:3" x14ac:dyDescent="0.3">
      <c r="A1605" s="1" t="s">
        <v>7158</v>
      </c>
      <c r="B1605" s="5" t="s">
        <v>781</v>
      </c>
      <c r="C1605" s="20" t="s">
        <v>5280</v>
      </c>
    </row>
    <row r="1606" spans="1:3" x14ac:dyDescent="0.3">
      <c r="A1606" s="1" t="s">
        <v>7159</v>
      </c>
      <c r="B1606" s="5" t="s">
        <v>681</v>
      </c>
      <c r="C1606" s="20" t="s">
        <v>5281</v>
      </c>
    </row>
    <row r="1607" spans="1:3" x14ac:dyDescent="0.3">
      <c r="A1607" s="1" t="s">
        <v>7160</v>
      </c>
      <c r="B1607" s="5" t="s">
        <v>692</v>
      </c>
      <c r="C1607" s="20" t="s">
        <v>5282</v>
      </c>
    </row>
    <row r="1608" spans="1:3" x14ac:dyDescent="0.3">
      <c r="A1608" s="1" t="s">
        <v>7161</v>
      </c>
      <c r="B1608" s="5" t="s">
        <v>779</v>
      </c>
      <c r="C1608" s="20" t="s">
        <v>5283</v>
      </c>
    </row>
    <row r="1609" spans="1:3" x14ac:dyDescent="0.3">
      <c r="A1609" s="1" t="s">
        <v>7162</v>
      </c>
      <c r="B1609" s="5" t="s">
        <v>654</v>
      </c>
      <c r="C1609" s="20" t="s">
        <v>5284</v>
      </c>
    </row>
    <row r="1610" spans="1:3" x14ac:dyDescent="0.3">
      <c r="A1610" s="1" t="s">
        <v>7163</v>
      </c>
      <c r="B1610" s="5" t="s">
        <v>725</v>
      </c>
      <c r="C1610" s="20" t="s">
        <v>5285</v>
      </c>
    </row>
    <row r="1611" spans="1:3" x14ac:dyDescent="0.3">
      <c r="A1611" s="1" t="s">
        <v>7164</v>
      </c>
      <c r="B1611" s="5" t="s">
        <v>699</v>
      </c>
      <c r="C1611" s="20" t="s">
        <v>5286</v>
      </c>
    </row>
    <row r="1612" spans="1:3" x14ac:dyDescent="0.3">
      <c r="A1612" s="1" t="s">
        <v>7165</v>
      </c>
      <c r="B1612" s="5" t="s">
        <v>765</v>
      </c>
      <c r="C1612" s="20" t="s">
        <v>5287</v>
      </c>
    </row>
    <row r="1613" spans="1:3" x14ac:dyDescent="0.3">
      <c r="A1613" s="1" t="s">
        <v>7166</v>
      </c>
      <c r="B1613" s="5" t="s">
        <v>668</v>
      </c>
      <c r="C1613" s="20" t="s">
        <v>5288</v>
      </c>
    </row>
    <row r="1614" spans="1:3" x14ac:dyDescent="0.3">
      <c r="A1614" s="1" t="s">
        <v>7167</v>
      </c>
      <c r="B1614" s="5" t="s">
        <v>711</v>
      </c>
      <c r="C1614" s="20" t="s">
        <v>5289</v>
      </c>
    </row>
    <row r="1615" spans="1:3" x14ac:dyDescent="0.3">
      <c r="A1615" s="1" t="s">
        <v>7168</v>
      </c>
      <c r="B1615" s="5" t="s">
        <v>797</v>
      </c>
      <c r="C1615" s="20" t="s">
        <v>5290</v>
      </c>
    </row>
    <row r="1616" spans="1:3" x14ac:dyDescent="0.3">
      <c r="A1616" s="1" t="s">
        <v>7169</v>
      </c>
      <c r="B1616" s="5" t="s">
        <v>2746</v>
      </c>
      <c r="C1616" s="20" t="s">
        <v>5291</v>
      </c>
    </row>
    <row r="1617" spans="1:3" x14ac:dyDescent="0.3">
      <c r="A1617" s="1" t="s">
        <v>7170</v>
      </c>
      <c r="B1617" s="5" t="s">
        <v>744</v>
      </c>
      <c r="C1617" s="20" t="s">
        <v>5292</v>
      </c>
    </row>
    <row r="1618" spans="1:3" x14ac:dyDescent="0.3">
      <c r="A1618" s="1" t="s">
        <v>7171</v>
      </c>
      <c r="B1618" s="5" t="s">
        <v>762</v>
      </c>
      <c r="C1618" s="20" t="s">
        <v>5293</v>
      </c>
    </row>
    <row r="1619" spans="1:3" x14ac:dyDescent="0.3">
      <c r="A1619" s="1" t="s">
        <v>7172</v>
      </c>
      <c r="B1619" s="5" t="s">
        <v>746</v>
      </c>
      <c r="C1619" s="20" t="s">
        <v>5294</v>
      </c>
    </row>
    <row r="1620" spans="1:3" x14ac:dyDescent="0.3">
      <c r="A1620" s="1" t="s">
        <v>7173</v>
      </c>
      <c r="B1620" s="5" t="s">
        <v>791</v>
      </c>
      <c r="C1620" s="20" t="s">
        <v>5295</v>
      </c>
    </row>
    <row r="1621" spans="1:3" x14ac:dyDescent="0.3">
      <c r="A1621" s="1" t="s">
        <v>7174</v>
      </c>
      <c r="B1621" s="5" t="s">
        <v>787</v>
      </c>
      <c r="C1621" s="20" t="s">
        <v>5296</v>
      </c>
    </row>
    <row r="1622" spans="1:3" x14ac:dyDescent="0.3">
      <c r="A1622" s="1" t="s">
        <v>7175</v>
      </c>
      <c r="B1622" s="5" t="s">
        <v>666</v>
      </c>
      <c r="C1622" s="20" t="s">
        <v>5297</v>
      </c>
    </row>
    <row r="1623" spans="1:3" x14ac:dyDescent="0.3">
      <c r="A1623" s="1" t="s">
        <v>7176</v>
      </c>
      <c r="B1623" s="5" t="s">
        <v>729</v>
      </c>
      <c r="C1623" s="20" t="s">
        <v>5298</v>
      </c>
    </row>
    <row r="1624" spans="1:3" x14ac:dyDescent="0.3">
      <c r="A1624" s="1" t="s">
        <v>7177</v>
      </c>
      <c r="B1624" s="5" t="s">
        <v>662</v>
      </c>
      <c r="C1624" s="20" t="s">
        <v>5299</v>
      </c>
    </row>
    <row r="1625" spans="1:3" x14ac:dyDescent="0.3">
      <c r="A1625" s="1" t="s">
        <v>7178</v>
      </c>
      <c r="B1625" s="5" t="s">
        <v>670</v>
      </c>
      <c r="C1625" s="20" t="s">
        <v>5300</v>
      </c>
    </row>
    <row r="1626" spans="1:3" x14ac:dyDescent="0.3">
      <c r="A1626" s="1" t="s">
        <v>7179</v>
      </c>
      <c r="B1626" s="5" t="s">
        <v>686</v>
      </c>
      <c r="C1626" s="20" t="s">
        <v>5301</v>
      </c>
    </row>
    <row r="1627" spans="1:3" x14ac:dyDescent="0.3">
      <c r="A1627" s="1" t="s">
        <v>7180</v>
      </c>
      <c r="B1627" s="5" t="s">
        <v>756</v>
      </c>
      <c r="C1627" s="20" t="s">
        <v>5302</v>
      </c>
    </row>
    <row r="1628" spans="1:3" x14ac:dyDescent="0.3">
      <c r="A1628" s="1" t="s">
        <v>7181</v>
      </c>
      <c r="B1628" s="5" t="s">
        <v>727</v>
      </c>
      <c r="C1628" s="20" t="s">
        <v>5303</v>
      </c>
    </row>
    <row r="1629" spans="1:3" x14ac:dyDescent="0.3">
      <c r="A1629" s="1" t="s">
        <v>7182</v>
      </c>
      <c r="B1629" s="5" t="s">
        <v>777</v>
      </c>
      <c r="C1629" s="20" t="s">
        <v>5304</v>
      </c>
    </row>
    <row r="1630" spans="1:3" x14ac:dyDescent="0.3">
      <c r="A1630" s="1" t="s">
        <v>7183</v>
      </c>
      <c r="B1630" s="5" t="s">
        <v>2741</v>
      </c>
      <c r="C1630" s="20" t="s">
        <v>5305</v>
      </c>
    </row>
    <row r="1631" spans="1:3" x14ac:dyDescent="0.3">
      <c r="A1631" s="1" t="s">
        <v>7184</v>
      </c>
      <c r="B1631" s="5" t="s">
        <v>715</v>
      </c>
      <c r="C1631" s="20" t="s">
        <v>5306</v>
      </c>
    </row>
    <row r="1632" spans="1:3" x14ac:dyDescent="0.3">
      <c r="A1632" s="1" t="s">
        <v>7185</v>
      </c>
      <c r="B1632" s="5" t="s">
        <v>675</v>
      </c>
      <c r="C1632" s="20" t="s">
        <v>5307</v>
      </c>
    </row>
    <row r="1633" spans="1:4" x14ac:dyDescent="0.3">
      <c r="A1633" s="1" t="s">
        <v>7186</v>
      </c>
      <c r="B1633" s="5" t="s">
        <v>795</v>
      </c>
      <c r="C1633" s="20" t="s">
        <v>5308</v>
      </c>
    </row>
    <row r="1634" spans="1:4" x14ac:dyDescent="0.3">
      <c r="A1634" s="1" t="s">
        <v>7187</v>
      </c>
      <c r="B1634" s="5" t="s">
        <v>656</v>
      </c>
      <c r="C1634" s="20" t="s">
        <v>5309</v>
      </c>
    </row>
    <row r="1635" spans="1:4" x14ac:dyDescent="0.3">
      <c r="A1635" s="1" t="s">
        <v>7188</v>
      </c>
      <c r="B1635" s="5" t="s">
        <v>793</v>
      </c>
      <c r="C1635" s="20" t="s">
        <v>5310</v>
      </c>
    </row>
    <row r="1636" spans="1:4" x14ac:dyDescent="0.3">
      <c r="A1636" s="1" t="s">
        <v>7189</v>
      </c>
      <c r="B1636" s="5" t="s">
        <v>697</v>
      </c>
      <c r="C1636" s="20" t="s">
        <v>5311</v>
      </c>
    </row>
    <row r="1637" spans="1:4" x14ac:dyDescent="0.3">
      <c r="A1637" s="1" t="s">
        <v>7190</v>
      </c>
      <c r="B1637" s="5" t="s">
        <v>754</v>
      </c>
      <c r="C1637" s="20" t="s">
        <v>5312</v>
      </c>
    </row>
    <row r="1638" spans="1:4" x14ac:dyDescent="0.3">
      <c r="A1638" s="1" t="s">
        <v>7191</v>
      </c>
      <c r="B1638" s="5" t="s">
        <v>705</v>
      </c>
      <c r="C1638" s="20" t="s">
        <v>5313</v>
      </c>
    </row>
    <row r="1639" spans="1:4" x14ac:dyDescent="0.3">
      <c r="A1639" s="1" t="s">
        <v>7192</v>
      </c>
      <c r="B1639" s="5" t="s">
        <v>683</v>
      </c>
      <c r="C1639" s="20" t="s">
        <v>5314</v>
      </c>
    </row>
    <row r="1640" spans="1:4" x14ac:dyDescent="0.3">
      <c r="A1640" s="1" t="s">
        <v>7193</v>
      </c>
      <c r="B1640" s="5" t="s">
        <v>709</v>
      </c>
      <c r="C1640" s="20" t="s">
        <v>5315</v>
      </c>
    </row>
    <row r="1641" spans="1:4" x14ac:dyDescent="0.3">
      <c r="A1641" s="1" t="s">
        <v>7194</v>
      </c>
      <c r="B1641" s="5" t="s">
        <v>767</v>
      </c>
      <c r="C1641" s="20" t="s">
        <v>5316</v>
      </c>
    </row>
    <row r="1642" spans="1:4" x14ac:dyDescent="0.3">
      <c r="A1642" s="1" t="s">
        <v>7195</v>
      </c>
      <c r="B1642" s="5" t="s">
        <v>799</v>
      </c>
      <c r="C1642" s="20" t="s">
        <v>5317</v>
      </c>
    </row>
    <row r="1643" spans="1:4" x14ac:dyDescent="0.3">
      <c r="A1643" s="1" t="s">
        <v>7196</v>
      </c>
      <c r="B1643" s="5" t="s">
        <v>2747</v>
      </c>
      <c r="C1643" s="20" t="s">
        <v>5318</v>
      </c>
    </row>
    <row r="1644" spans="1:4" x14ac:dyDescent="0.3">
      <c r="A1644" s="1" t="s">
        <v>7197</v>
      </c>
      <c r="B1644" s="5" t="s">
        <v>2742</v>
      </c>
      <c r="C1644" s="20" t="s">
        <v>5319</v>
      </c>
    </row>
    <row r="1645" spans="1:4" x14ac:dyDescent="0.3">
      <c r="A1645" s="1" t="s">
        <v>7198</v>
      </c>
      <c r="B1645" s="5" t="s">
        <v>723</v>
      </c>
      <c r="C1645" s="20" t="s">
        <v>5320</v>
      </c>
    </row>
    <row r="1646" spans="1:4" x14ac:dyDescent="0.3">
      <c r="A1646" s="1" t="s">
        <v>7199</v>
      </c>
      <c r="B1646" s="5" t="s">
        <v>688</v>
      </c>
      <c r="C1646" s="20" t="s">
        <v>5321</v>
      </c>
    </row>
    <row r="1647" spans="1:4" x14ac:dyDescent="0.3">
      <c r="A1647" s="1" t="s">
        <v>7200</v>
      </c>
      <c r="B1647" s="5" t="s">
        <v>690</v>
      </c>
      <c r="C1647" s="20" t="s">
        <v>5322</v>
      </c>
      <c r="D1647" s="1"/>
    </row>
    <row r="1648" spans="1:4" x14ac:dyDescent="0.3">
      <c r="A1648" s="1" t="s">
        <v>7135</v>
      </c>
      <c r="B1648" s="5" t="s">
        <v>673</v>
      </c>
      <c r="C1648" s="20" t="s">
        <v>5323</v>
      </c>
      <c r="D1648" s="1"/>
    </row>
    <row r="1649" spans="1:4" x14ac:dyDescent="0.3">
      <c r="A1649" s="1" t="s">
        <v>7136</v>
      </c>
      <c r="B1649" s="5" t="s">
        <v>739</v>
      </c>
      <c r="C1649" s="20" t="s">
        <v>5324</v>
      </c>
      <c r="D1649" s="1"/>
    </row>
    <row r="1650" spans="1:4" x14ac:dyDescent="0.3">
      <c r="A1650" s="1" t="s">
        <v>7137</v>
      </c>
      <c r="B1650" s="5" t="s">
        <v>707</v>
      </c>
      <c r="C1650" s="20" t="s">
        <v>5325</v>
      </c>
      <c r="D1650" s="1"/>
    </row>
    <row r="1651" spans="1:4" x14ac:dyDescent="0.3">
      <c r="A1651" s="1" t="s">
        <v>7138</v>
      </c>
      <c r="B1651" s="5" t="s">
        <v>789</v>
      </c>
      <c r="C1651" s="20" t="s">
        <v>5326</v>
      </c>
      <c r="D1651" s="1"/>
    </row>
    <row r="1652" spans="1:4" x14ac:dyDescent="0.3">
      <c r="A1652" s="1" t="s">
        <v>7139</v>
      </c>
      <c r="B1652" s="5" t="s">
        <v>664</v>
      </c>
      <c r="C1652" s="20" t="s">
        <v>5327</v>
      </c>
      <c r="D1652" s="1"/>
    </row>
    <row r="1653" spans="1:4" x14ac:dyDescent="0.3">
      <c r="A1653" s="1" t="s">
        <v>6557</v>
      </c>
      <c r="B1653" s="2" t="s">
        <v>6650</v>
      </c>
      <c r="C1653" s="22" t="s">
        <v>7925</v>
      </c>
      <c r="D1653" s="1"/>
    </row>
    <row r="1654" spans="1:4" x14ac:dyDescent="0.3">
      <c r="A1654" s="1" t="s">
        <v>6558</v>
      </c>
      <c r="B1654" s="2" t="s">
        <v>613</v>
      </c>
      <c r="C1654" s="20" t="s">
        <v>5525</v>
      </c>
      <c r="D1654" s="1"/>
    </row>
    <row r="1655" spans="1:4" x14ac:dyDescent="0.3">
      <c r="A1655" s="1" t="s">
        <v>6559</v>
      </c>
      <c r="B1655" s="2" t="s">
        <v>2628</v>
      </c>
      <c r="C1655" s="22" t="s">
        <v>7614</v>
      </c>
      <c r="D1655" s="1"/>
    </row>
    <row r="1656" spans="1:4" x14ac:dyDescent="0.3">
      <c r="A1656" s="1" t="s">
        <v>6560</v>
      </c>
      <c r="B1656" s="2" t="s">
        <v>2610</v>
      </c>
      <c r="C1656" s="22" t="s">
        <v>7926</v>
      </c>
      <c r="D1656" s="1"/>
    </row>
    <row r="1657" spans="1:4" x14ac:dyDescent="0.3">
      <c r="A1657" s="1" t="s">
        <v>7207</v>
      </c>
      <c r="B1657" s="2" t="s">
        <v>2674</v>
      </c>
      <c r="C1657" s="22" t="s">
        <v>7927</v>
      </c>
      <c r="D1657" s="1"/>
    </row>
    <row r="1658" spans="1:4" x14ac:dyDescent="0.3">
      <c r="A1658" s="1" t="s">
        <v>6561</v>
      </c>
      <c r="B1658" s="2" t="s">
        <v>6651</v>
      </c>
      <c r="C1658" s="22" t="s">
        <v>7928</v>
      </c>
      <c r="D1658" s="1"/>
    </row>
    <row r="1659" spans="1:4" x14ac:dyDescent="0.3">
      <c r="A1659" s="1" t="s">
        <v>7208</v>
      </c>
      <c r="B1659" s="2" t="s">
        <v>7216</v>
      </c>
      <c r="C1659" s="22" t="s">
        <v>7929</v>
      </c>
      <c r="D1659" s="1"/>
    </row>
    <row r="1660" spans="1:4" x14ac:dyDescent="0.3">
      <c r="A1660" s="1" t="s">
        <v>6562</v>
      </c>
      <c r="B1660" s="2" t="s">
        <v>33</v>
      </c>
      <c r="C1660" s="22" t="s">
        <v>7930</v>
      </c>
      <c r="D1660" s="1"/>
    </row>
    <row r="1661" spans="1:4" x14ac:dyDescent="0.3">
      <c r="A1661" s="1" t="s">
        <v>7206</v>
      </c>
      <c r="B1661" s="2" t="s">
        <v>33</v>
      </c>
      <c r="C1661" s="22" t="s">
        <v>7930</v>
      </c>
      <c r="D1661" s="1"/>
    </row>
    <row r="1662" spans="1:4" x14ac:dyDescent="0.3">
      <c r="A1662" s="1" t="s">
        <v>7203</v>
      </c>
      <c r="B1662" s="2" t="s">
        <v>7213</v>
      </c>
      <c r="C1662" s="22" t="s">
        <v>7931</v>
      </c>
      <c r="D1662" s="1"/>
    </row>
    <row r="1663" spans="1:4" x14ac:dyDescent="0.3">
      <c r="A1663" s="1" t="s">
        <v>7202</v>
      </c>
      <c r="B1663" s="2" t="s">
        <v>7212</v>
      </c>
      <c r="C1663" s="22" t="s">
        <v>7932</v>
      </c>
      <c r="D1663" s="1"/>
    </row>
    <row r="1664" spans="1:4" x14ac:dyDescent="0.3">
      <c r="A1664" s="1" t="s">
        <v>7205</v>
      </c>
      <c r="B1664" s="2" t="s">
        <v>7214</v>
      </c>
      <c r="C1664" s="22" t="s">
        <v>7933</v>
      </c>
      <c r="D1664" s="1"/>
    </row>
    <row r="1665" spans="1:4" x14ac:dyDescent="0.3">
      <c r="A1665" s="1" t="s">
        <v>6563</v>
      </c>
      <c r="B1665" s="2" t="s">
        <v>869</v>
      </c>
      <c r="C1665" s="22" t="s">
        <v>7934</v>
      </c>
      <c r="D1665" s="1"/>
    </row>
    <row r="1666" spans="1:4" x14ac:dyDescent="0.3">
      <c r="A1666" s="1" t="s">
        <v>7204</v>
      </c>
      <c r="B1666" s="2" t="s">
        <v>7215</v>
      </c>
      <c r="C1666" s="22" t="s">
        <v>7935</v>
      </c>
      <c r="D1666" s="1"/>
    </row>
    <row r="1667" spans="1:4" x14ac:dyDescent="0.3">
      <c r="A1667" s="1" t="s">
        <v>6564</v>
      </c>
      <c r="B1667" s="2" t="s">
        <v>6652</v>
      </c>
      <c r="C1667" s="22" t="s">
        <v>7936</v>
      </c>
      <c r="D1667" s="1"/>
    </row>
    <row r="1668" spans="1:4" x14ac:dyDescent="0.3">
      <c r="A1668" s="1" t="s">
        <v>6565</v>
      </c>
      <c r="B1668" s="2" t="s">
        <v>1558</v>
      </c>
      <c r="C1668" s="22" t="s">
        <v>7937</v>
      </c>
      <c r="D1668" s="1"/>
    </row>
    <row r="1669" spans="1:4" x14ac:dyDescent="0.3">
      <c r="A1669" s="1" t="s">
        <v>437</v>
      </c>
      <c r="B1669" s="5" t="s">
        <v>438</v>
      </c>
      <c r="C1669" s="20" t="s">
        <v>4946</v>
      </c>
      <c r="D1669" s="1"/>
    </row>
    <row r="1670" spans="1:4" x14ac:dyDescent="0.3">
      <c r="A1670" s="1" t="s">
        <v>461</v>
      </c>
      <c r="B1670" s="5" t="s">
        <v>462</v>
      </c>
      <c r="C1670" s="20" t="s">
        <v>5496</v>
      </c>
      <c r="D1670" s="1"/>
    </row>
    <row r="1671" spans="1:4" x14ac:dyDescent="0.3">
      <c r="A1671" s="1" t="s">
        <v>465</v>
      </c>
      <c r="B1671" s="5" t="s">
        <v>154</v>
      </c>
      <c r="C1671" s="20" t="s">
        <v>5218</v>
      </c>
      <c r="D1671" s="1"/>
    </row>
    <row r="1672" spans="1:4" x14ac:dyDescent="0.3">
      <c r="A1672" s="1" t="s">
        <v>463</v>
      </c>
      <c r="B1672" s="5" t="s">
        <v>464</v>
      </c>
      <c r="C1672" s="20" t="s">
        <v>5497</v>
      </c>
      <c r="D1672" s="1"/>
    </row>
    <row r="1673" spans="1:4" x14ac:dyDescent="0.3">
      <c r="A1673" s="1" t="s">
        <v>466</v>
      </c>
      <c r="B1673" s="5" t="s">
        <v>467</v>
      </c>
      <c r="C1673" s="20" t="s">
        <v>5498</v>
      </c>
      <c r="D1673" s="1"/>
    </row>
    <row r="1674" spans="1:4" x14ac:dyDescent="0.3">
      <c r="A1674" s="1" t="s">
        <v>448</v>
      </c>
      <c r="B1674" s="5" t="s">
        <v>449</v>
      </c>
      <c r="C1674" s="20" t="s">
        <v>5499</v>
      </c>
      <c r="D1674" s="1"/>
    </row>
    <row r="1675" spans="1:4" x14ac:dyDescent="0.3">
      <c r="A1675" s="1" t="s">
        <v>454</v>
      </c>
      <c r="B1675" s="5" t="s">
        <v>455</v>
      </c>
      <c r="C1675" s="20" t="s">
        <v>5500</v>
      </c>
      <c r="D1675" s="1"/>
    </row>
    <row r="1676" spans="1:4" x14ac:dyDescent="0.3">
      <c r="A1676" s="1" t="s">
        <v>456</v>
      </c>
      <c r="B1676" s="5" t="s">
        <v>154</v>
      </c>
      <c r="C1676" s="20" t="s">
        <v>5478</v>
      </c>
      <c r="D1676" s="1"/>
    </row>
    <row r="1677" spans="1:4" x14ac:dyDescent="0.3">
      <c r="A1677" s="1" t="s">
        <v>459</v>
      </c>
      <c r="B1677" s="5" t="s">
        <v>460</v>
      </c>
      <c r="C1677" s="20" t="s">
        <v>5501</v>
      </c>
      <c r="D1677" s="1"/>
    </row>
    <row r="1678" spans="1:4" x14ac:dyDescent="0.3">
      <c r="A1678" s="1" t="s">
        <v>450</v>
      </c>
      <c r="B1678" s="5" t="s">
        <v>451</v>
      </c>
      <c r="C1678" s="20" t="s">
        <v>5502</v>
      </c>
      <c r="D1678" s="1"/>
    </row>
    <row r="1679" spans="1:4" x14ac:dyDescent="0.3">
      <c r="A1679" s="1" t="s">
        <v>452</v>
      </c>
      <c r="B1679" s="5" t="s">
        <v>453</v>
      </c>
      <c r="C1679" s="20" t="s">
        <v>5503</v>
      </c>
      <c r="D1679" s="1"/>
    </row>
    <row r="1680" spans="1:4" x14ac:dyDescent="0.3">
      <c r="A1680" s="1" t="s">
        <v>457</v>
      </c>
      <c r="B1680" s="5" t="s">
        <v>458</v>
      </c>
      <c r="C1680" s="20" t="s">
        <v>5504</v>
      </c>
      <c r="D1680" s="1"/>
    </row>
    <row r="1681" spans="1:4" x14ac:dyDescent="0.3">
      <c r="A1681" s="1" t="s">
        <v>439</v>
      </c>
      <c r="B1681" s="5" t="s">
        <v>440</v>
      </c>
      <c r="C1681" s="20" t="s">
        <v>5505</v>
      </c>
      <c r="D1681" s="1"/>
    </row>
    <row r="1682" spans="1:4" x14ac:dyDescent="0.3">
      <c r="A1682" s="1" t="s">
        <v>446</v>
      </c>
      <c r="B1682" s="5" t="s">
        <v>447</v>
      </c>
      <c r="C1682" s="20" t="s">
        <v>5506</v>
      </c>
      <c r="D1682" s="1"/>
    </row>
    <row r="1683" spans="1:4" x14ac:dyDescent="0.3">
      <c r="A1683" s="1" t="s">
        <v>444</v>
      </c>
      <c r="B1683" s="5" t="s">
        <v>2684</v>
      </c>
      <c r="C1683" s="20" t="s">
        <v>5507</v>
      </c>
      <c r="D1683" s="1"/>
    </row>
    <row r="1684" spans="1:4" x14ac:dyDescent="0.3">
      <c r="A1684" s="1" t="s">
        <v>4782</v>
      </c>
      <c r="B1684" s="5" t="s">
        <v>4783</v>
      </c>
      <c r="C1684" s="19" t="s">
        <v>7938</v>
      </c>
      <c r="D1684" s="1"/>
    </row>
    <row r="1685" spans="1:4" x14ac:dyDescent="0.3">
      <c r="A1685" s="1" t="s">
        <v>445</v>
      </c>
      <c r="B1685" s="5" t="s">
        <v>4448</v>
      </c>
      <c r="C1685" s="20" t="s">
        <v>5508</v>
      </c>
      <c r="D1685" s="1"/>
    </row>
    <row r="1686" spans="1:4" x14ac:dyDescent="0.3">
      <c r="A1686" s="1" t="s">
        <v>441</v>
      </c>
      <c r="B1686" s="5" t="s">
        <v>442</v>
      </c>
      <c r="C1686" s="20" t="s">
        <v>5472</v>
      </c>
      <c r="D1686" s="1"/>
    </row>
    <row r="1687" spans="1:4" x14ac:dyDescent="0.3">
      <c r="A1687" s="1" t="s">
        <v>4790</v>
      </c>
      <c r="B1687" s="5" t="s">
        <v>4791</v>
      </c>
      <c r="C1687" s="19" t="s">
        <v>7939</v>
      </c>
      <c r="D1687" s="1"/>
    </row>
    <row r="1688" spans="1:4" x14ac:dyDescent="0.3">
      <c r="A1688" s="1" t="s">
        <v>443</v>
      </c>
      <c r="B1688" s="5" t="s">
        <v>3494</v>
      </c>
      <c r="C1688" s="20" t="s">
        <v>5509</v>
      </c>
      <c r="D1688" s="1"/>
    </row>
    <row r="1689" spans="1:4" x14ac:dyDescent="0.3">
      <c r="A1689" s="1" t="s">
        <v>4784</v>
      </c>
      <c r="B1689" s="5" t="s">
        <v>4785</v>
      </c>
      <c r="C1689" s="19" t="s">
        <v>7940</v>
      </c>
      <c r="D1689" s="1"/>
    </row>
    <row r="1690" spans="1:4" x14ac:dyDescent="0.3">
      <c r="A1690" s="1" t="s">
        <v>4595</v>
      </c>
      <c r="B1690" s="2" t="s">
        <v>35</v>
      </c>
      <c r="C1690" s="20" t="s">
        <v>4797</v>
      </c>
      <c r="D1690" s="1"/>
    </row>
    <row r="1691" spans="1:4" x14ac:dyDescent="0.3">
      <c r="A1691" s="1" t="s">
        <v>4596</v>
      </c>
      <c r="B1691" s="2" t="s">
        <v>7332</v>
      </c>
      <c r="C1691" s="20" t="s">
        <v>5177</v>
      </c>
      <c r="D1691" s="1"/>
    </row>
    <row r="1692" spans="1:4" x14ac:dyDescent="0.3">
      <c r="A1692" s="1" t="s">
        <v>4597</v>
      </c>
      <c r="B1692" s="2" t="s">
        <v>4598</v>
      </c>
      <c r="C1692" s="20" t="s">
        <v>5532</v>
      </c>
      <c r="D1692" s="1"/>
    </row>
    <row r="1693" spans="1:4" x14ac:dyDescent="0.3">
      <c r="A1693" s="1" t="s">
        <v>7102</v>
      </c>
      <c r="B1693" s="2" t="s">
        <v>7103</v>
      </c>
      <c r="C1693" s="22" t="s">
        <v>7941</v>
      </c>
      <c r="D1693" s="1"/>
    </row>
    <row r="1694" spans="1:4" x14ac:dyDescent="0.3">
      <c r="A1694" s="1" t="s">
        <v>7128</v>
      </c>
      <c r="B1694" s="2" t="s">
        <v>7129</v>
      </c>
      <c r="C1694" s="22" t="s">
        <v>7942</v>
      </c>
      <c r="D1694" s="1"/>
    </row>
    <row r="1695" spans="1:4" x14ac:dyDescent="0.3">
      <c r="A1695" s="1" t="s">
        <v>7126</v>
      </c>
      <c r="B1695" s="2" t="s">
        <v>7127</v>
      </c>
      <c r="C1695" s="22" t="s">
        <v>7943</v>
      </c>
      <c r="D1695" s="1"/>
    </row>
    <row r="1696" spans="1:4" x14ac:dyDescent="0.3">
      <c r="A1696" s="1" t="s">
        <v>7125</v>
      </c>
      <c r="B1696" s="2" t="s">
        <v>7103</v>
      </c>
      <c r="C1696" s="22" t="s">
        <v>7944</v>
      </c>
      <c r="D1696" s="1"/>
    </row>
    <row r="1697" spans="1:4" x14ac:dyDescent="0.3">
      <c r="A1697" s="1" t="s">
        <v>7109</v>
      </c>
      <c r="B1697" s="2" t="s">
        <v>7110</v>
      </c>
      <c r="C1697" s="22" t="s">
        <v>7945</v>
      </c>
      <c r="D1697" s="1"/>
    </row>
    <row r="1698" spans="1:4" x14ac:dyDescent="0.3">
      <c r="A1698" s="1" t="s">
        <v>7119</v>
      </c>
      <c r="B1698" s="2" t="s">
        <v>7120</v>
      </c>
      <c r="C1698" s="22" t="s">
        <v>7946</v>
      </c>
      <c r="D1698" s="1"/>
    </row>
    <row r="1699" spans="1:4" x14ac:dyDescent="0.3">
      <c r="A1699" s="1" t="s">
        <v>7113</v>
      </c>
      <c r="B1699" s="2" t="s">
        <v>7114</v>
      </c>
      <c r="C1699" s="22" t="s">
        <v>7947</v>
      </c>
      <c r="D1699" s="1"/>
    </row>
    <row r="1700" spans="1:4" x14ac:dyDescent="0.3">
      <c r="A1700" s="1" t="s">
        <v>7107</v>
      </c>
      <c r="B1700" s="2" t="s">
        <v>7108</v>
      </c>
      <c r="C1700" s="22" t="s">
        <v>7948</v>
      </c>
      <c r="D1700" s="1"/>
    </row>
    <row r="1701" spans="1:4" x14ac:dyDescent="0.3">
      <c r="A1701" s="1" t="s">
        <v>7121</v>
      </c>
      <c r="B1701" s="2" t="s">
        <v>7122</v>
      </c>
      <c r="C1701" s="22" t="s">
        <v>7949</v>
      </c>
      <c r="D1701" s="1"/>
    </row>
    <row r="1702" spans="1:4" x14ac:dyDescent="0.3">
      <c r="A1702" s="1" t="s">
        <v>7117</v>
      </c>
      <c r="B1702" s="2" t="s">
        <v>7118</v>
      </c>
      <c r="C1702" s="22" t="s">
        <v>7950</v>
      </c>
      <c r="D1702" s="1"/>
    </row>
    <row r="1703" spans="1:4" x14ac:dyDescent="0.3">
      <c r="A1703" s="1" t="s">
        <v>7111</v>
      </c>
      <c r="B1703" s="2" t="s">
        <v>7112</v>
      </c>
      <c r="C1703" s="22" t="s">
        <v>7951</v>
      </c>
    </row>
    <row r="1704" spans="1:4" x14ac:dyDescent="0.3">
      <c r="A1704" s="1" t="s">
        <v>7115</v>
      </c>
      <c r="B1704" s="2" t="s">
        <v>7116</v>
      </c>
      <c r="C1704" s="22" t="s">
        <v>7952</v>
      </c>
    </row>
    <row r="1705" spans="1:4" x14ac:dyDescent="0.3">
      <c r="A1705" s="1" t="s">
        <v>7124</v>
      </c>
      <c r="B1705" s="2" t="s">
        <v>299</v>
      </c>
      <c r="C1705" s="20" t="s">
        <v>5345</v>
      </c>
    </row>
    <row r="1706" spans="1:4" x14ac:dyDescent="0.3">
      <c r="A1706" s="1" t="s">
        <v>7104</v>
      </c>
      <c r="B1706" s="2" t="s">
        <v>555</v>
      </c>
      <c r="C1706" s="20" t="s">
        <v>5348</v>
      </c>
    </row>
    <row r="1707" spans="1:4" x14ac:dyDescent="0.3">
      <c r="A1707" s="1" t="s">
        <v>7105</v>
      </c>
      <c r="B1707" s="2" t="s">
        <v>7106</v>
      </c>
      <c r="C1707" s="22" t="s">
        <v>7953</v>
      </c>
    </row>
    <row r="1708" spans="1:4" x14ac:dyDescent="0.3">
      <c r="A1708" s="1" t="s">
        <v>7123</v>
      </c>
      <c r="B1708" s="2" t="s">
        <v>585</v>
      </c>
      <c r="C1708" s="20" t="s">
        <v>5412</v>
      </c>
    </row>
    <row r="1709" spans="1:4" x14ac:dyDescent="0.3">
      <c r="A1709" s="1" t="s">
        <v>92</v>
      </c>
      <c r="B1709" s="6" t="s">
        <v>1766</v>
      </c>
      <c r="C1709" s="20" t="s">
        <v>5510</v>
      </c>
    </row>
    <row r="1710" spans="1:4" x14ac:dyDescent="0.3">
      <c r="A1710" s="1" t="s">
        <v>91</v>
      </c>
      <c r="B1710" s="5" t="s">
        <v>2680</v>
      </c>
      <c r="C1710" s="20" t="s">
        <v>5511</v>
      </c>
    </row>
    <row r="1711" spans="1:4" x14ac:dyDescent="0.3">
      <c r="A1711" s="1" t="s">
        <v>93</v>
      </c>
      <c r="B1711" s="5" t="s">
        <v>94</v>
      </c>
      <c r="C1711" s="20" t="s">
        <v>5162</v>
      </c>
    </row>
    <row r="1712" spans="1:4" x14ac:dyDescent="0.3">
      <c r="A1712" s="1" t="s">
        <v>95</v>
      </c>
      <c r="B1712" s="5" t="s">
        <v>96</v>
      </c>
      <c r="C1712" s="20" t="s">
        <v>5450</v>
      </c>
    </row>
    <row r="1713" spans="1:3" x14ac:dyDescent="0.3">
      <c r="A1713" s="1" t="s">
        <v>97</v>
      </c>
      <c r="B1713" s="5" t="s">
        <v>98</v>
      </c>
      <c r="C1713" s="20" t="s">
        <v>5164</v>
      </c>
    </row>
    <row r="1714" spans="1:3" x14ac:dyDescent="0.3">
      <c r="A1714" s="1" t="s">
        <v>99</v>
      </c>
      <c r="B1714" s="5" t="s">
        <v>100</v>
      </c>
      <c r="C1714" s="20" t="s">
        <v>5146</v>
      </c>
    </row>
    <row r="1715" spans="1:3" x14ac:dyDescent="0.3">
      <c r="A1715" s="1" t="s">
        <v>101</v>
      </c>
      <c r="B1715" s="5" t="s">
        <v>102</v>
      </c>
      <c r="C1715" s="20" t="s">
        <v>5149</v>
      </c>
    </row>
    <row r="1716" spans="1:3" x14ac:dyDescent="0.3">
      <c r="A1716" s="1" t="s">
        <v>103</v>
      </c>
      <c r="B1716" s="5" t="s">
        <v>104</v>
      </c>
      <c r="C1716" s="20" t="s">
        <v>5147</v>
      </c>
    </row>
    <row r="1717" spans="1:3" x14ac:dyDescent="0.3">
      <c r="A1717" s="1" t="s">
        <v>8191</v>
      </c>
      <c r="B1717" s="36" t="s">
        <v>8183</v>
      </c>
      <c r="C1717" s="34" t="s">
        <v>5165</v>
      </c>
    </row>
    <row r="1718" spans="1:3" x14ac:dyDescent="0.3">
      <c r="A1718" s="1" t="s">
        <v>7357</v>
      </c>
      <c r="B1718" s="5" t="s">
        <v>2687</v>
      </c>
      <c r="C1718" s="20" t="s">
        <v>5513</v>
      </c>
    </row>
    <row r="1719" spans="1:3" x14ac:dyDescent="0.3">
      <c r="A1719" s="1" t="s">
        <v>7356</v>
      </c>
      <c r="B1719" s="5" t="s">
        <v>159</v>
      </c>
      <c r="C1719" s="20" t="s">
        <v>5514</v>
      </c>
    </row>
    <row r="1720" spans="1:3" x14ac:dyDescent="0.3">
      <c r="A1720" s="1" t="s">
        <v>7355</v>
      </c>
      <c r="B1720" s="5" t="s">
        <v>154</v>
      </c>
      <c r="C1720" s="20" t="s">
        <v>5478</v>
      </c>
    </row>
    <row r="1721" spans="1:3" x14ac:dyDescent="0.3">
      <c r="A1721" s="1" t="s">
        <v>7354</v>
      </c>
      <c r="B1721" s="5" t="s">
        <v>158</v>
      </c>
      <c r="C1721" s="20" t="s">
        <v>5515</v>
      </c>
    </row>
    <row r="1722" spans="1:3" x14ac:dyDescent="0.3">
      <c r="A1722" s="1" t="s">
        <v>7358</v>
      </c>
      <c r="B1722" s="5" t="s">
        <v>157</v>
      </c>
      <c r="C1722" s="20" t="s">
        <v>5516</v>
      </c>
    </row>
    <row r="1723" spans="1:3" x14ac:dyDescent="0.3">
      <c r="A1723" s="1" t="s">
        <v>7359</v>
      </c>
      <c r="B1723" s="5" t="s">
        <v>156</v>
      </c>
      <c r="C1723" s="20" t="s">
        <v>5517</v>
      </c>
    </row>
    <row r="1724" spans="1:3" x14ac:dyDescent="0.3">
      <c r="A1724" s="1" t="s">
        <v>7360</v>
      </c>
      <c r="B1724" s="5" t="s">
        <v>161</v>
      </c>
      <c r="C1724" s="20" t="s">
        <v>5518</v>
      </c>
    </row>
    <row r="1725" spans="1:3" x14ac:dyDescent="0.3">
      <c r="A1725" s="1" t="s">
        <v>7362</v>
      </c>
      <c r="B1725" s="5" t="s">
        <v>163</v>
      </c>
      <c r="C1725" s="20" t="s">
        <v>5519</v>
      </c>
    </row>
    <row r="1726" spans="1:3" x14ac:dyDescent="0.3">
      <c r="A1726" s="1" t="s">
        <v>7361</v>
      </c>
      <c r="B1726" s="5" t="s">
        <v>160</v>
      </c>
      <c r="C1726" s="20" t="s">
        <v>5520</v>
      </c>
    </row>
    <row r="1727" spans="1:3" x14ac:dyDescent="0.3">
      <c r="A1727" s="1" t="s">
        <v>131</v>
      </c>
      <c r="B1727" s="5" t="s">
        <v>111</v>
      </c>
      <c r="C1727" s="20" t="s">
        <v>4961</v>
      </c>
    </row>
    <row r="1728" spans="1:3" x14ac:dyDescent="0.3">
      <c r="A1728" s="1" t="s">
        <v>132</v>
      </c>
      <c r="B1728" s="5" t="s">
        <v>113</v>
      </c>
      <c r="C1728" s="20" t="s">
        <v>5151</v>
      </c>
    </row>
    <row r="1729" spans="1:3" x14ac:dyDescent="0.3">
      <c r="A1729" s="1" t="s">
        <v>133</v>
      </c>
      <c r="B1729" s="5" t="s">
        <v>115</v>
      </c>
      <c r="C1729" s="20" t="s">
        <v>5153</v>
      </c>
    </row>
    <row r="1730" spans="1:3" x14ac:dyDescent="0.3">
      <c r="A1730" s="1" t="s">
        <v>134</v>
      </c>
      <c r="B1730" s="5" t="s">
        <v>117</v>
      </c>
      <c r="C1730" s="20" t="s">
        <v>5144</v>
      </c>
    </row>
    <row r="1731" spans="1:3" x14ac:dyDescent="0.3">
      <c r="A1731" s="1" t="s">
        <v>139</v>
      </c>
      <c r="B1731" s="5" t="s">
        <v>140</v>
      </c>
      <c r="C1731" s="20" t="s">
        <v>5512</v>
      </c>
    </row>
    <row r="1732" spans="1:3" x14ac:dyDescent="0.3">
      <c r="A1732" s="1" t="s">
        <v>141</v>
      </c>
      <c r="B1732" s="5" t="s">
        <v>8019</v>
      </c>
      <c r="C1732" t="s">
        <v>8131</v>
      </c>
    </row>
    <row r="1733" spans="1:3" x14ac:dyDescent="0.3">
      <c r="A1733" s="1" t="s">
        <v>155</v>
      </c>
      <c r="B1733" s="5" t="s">
        <v>20</v>
      </c>
      <c r="C1733" s="20" t="s">
        <v>4967</v>
      </c>
    </row>
    <row r="1734" spans="1:3" x14ac:dyDescent="0.3">
      <c r="A1734" s="1" t="s">
        <v>143</v>
      </c>
      <c r="B1734" s="5" t="s">
        <v>144</v>
      </c>
      <c r="C1734" s="20" t="s">
        <v>5521</v>
      </c>
    </row>
    <row r="1735" spans="1:3" x14ac:dyDescent="0.3">
      <c r="A1735" s="1" t="s">
        <v>147</v>
      </c>
      <c r="B1735" s="5" t="s">
        <v>148</v>
      </c>
      <c r="C1735" s="20" t="s">
        <v>148</v>
      </c>
    </row>
    <row r="1736" spans="1:3" x14ac:dyDescent="0.3">
      <c r="A1736" s="1" t="s">
        <v>145</v>
      </c>
      <c r="B1736" s="5" t="s">
        <v>146</v>
      </c>
      <c r="C1736" s="20" t="s">
        <v>146</v>
      </c>
    </row>
    <row r="1737" spans="1:3" x14ac:dyDescent="0.3">
      <c r="A1737" s="1" t="s">
        <v>149</v>
      </c>
      <c r="B1737" s="5" t="s">
        <v>150</v>
      </c>
      <c r="C1737" s="20" t="s">
        <v>150</v>
      </c>
    </row>
    <row r="1738" spans="1:3" x14ac:dyDescent="0.3">
      <c r="A1738" s="1" t="s">
        <v>151</v>
      </c>
      <c r="B1738" s="5" t="s">
        <v>152</v>
      </c>
      <c r="C1738" s="20" t="s">
        <v>152</v>
      </c>
    </row>
    <row r="1739" spans="1:3" x14ac:dyDescent="0.3">
      <c r="A1739" s="1" t="s">
        <v>153</v>
      </c>
      <c r="B1739" s="5" t="s">
        <v>154</v>
      </c>
      <c r="C1739" s="20" t="s">
        <v>5218</v>
      </c>
    </row>
    <row r="1740" spans="1:3" x14ac:dyDescent="0.3">
      <c r="A1740" s="1" t="s">
        <v>135</v>
      </c>
      <c r="B1740" s="5" t="s">
        <v>121</v>
      </c>
      <c r="C1740" s="20" t="s">
        <v>4827</v>
      </c>
    </row>
    <row r="1741" spans="1:3" x14ac:dyDescent="0.3">
      <c r="A1741" s="1" t="s">
        <v>137</v>
      </c>
      <c r="B1741" s="5" t="s">
        <v>124</v>
      </c>
      <c r="C1741" s="20" t="s">
        <v>5116</v>
      </c>
    </row>
    <row r="1742" spans="1:3" x14ac:dyDescent="0.3">
      <c r="A1742" s="1" t="s">
        <v>136</v>
      </c>
      <c r="B1742" s="5" t="s">
        <v>2688</v>
      </c>
      <c r="C1742" s="20" t="s">
        <v>5166</v>
      </c>
    </row>
    <row r="1743" spans="1:3" x14ac:dyDescent="0.3">
      <c r="A1743" s="1" t="s">
        <v>138</v>
      </c>
      <c r="B1743" s="5" t="s">
        <v>126</v>
      </c>
      <c r="C1743" s="20" t="s">
        <v>5150</v>
      </c>
    </row>
    <row r="1744" spans="1:3" x14ac:dyDescent="0.3">
      <c r="A1744" s="1" t="s">
        <v>105</v>
      </c>
      <c r="B1744" s="5" t="s">
        <v>96</v>
      </c>
      <c r="C1744" s="20" t="s">
        <v>5450</v>
      </c>
    </row>
    <row r="1745" spans="1:3" x14ac:dyDescent="0.3">
      <c r="A1745" s="1" t="s">
        <v>108</v>
      </c>
      <c r="B1745" s="5" t="s">
        <v>109</v>
      </c>
      <c r="C1745" s="20" t="s">
        <v>5167</v>
      </c>
    </row>
    <row r="1746" spans="1:3" x14ac:dyDescent="0.3">
      <c r="A1746" s="1" t="s">
        <v>110</v>
      </c>
      <c r="B1746" s="5" t="s">
        <v>111</v>
      </c>
      <c r="C1746" s="20" t="s">
        <v>4961</v>
      </c>
    </row>
    <row r="1747" spans="1:3" x14ac:dyDescent="0.3">
      <c r="A1747" s="1" t="s">
        <v>112</v>
      </c>
      <c r="B1747" s="5" t="s">
        <v>113</v>
      </c>
      <c r="C1747" s="20" t="s">
        <v>5151</v>
      </c>
    </row>
    <row r="1748" spans="1:3" x14ac:dyDescent="0.3">
      <c r="A1748" s="1" t="s">
        <v>114</v>
      </c>
      <c r="B1748" s="5" t="s">
        <v>115</v>
      </c>
      <c r="C1748" s="20" t="s">
        <v>5153</v>
      </c>
    </row>
    <row r="1749" spans="1:3" x14ac:dyDescent="0.3">
      <c r="A1749" s="1" t="s">
        <v>116</v>
      </c>
      <c r="B1749" s="5" t="s">
        <v>117</v>
      </c>
      <c r="C1749" s="20" t="s">
        <v>5144</v>
      </c>
    </row>
    <row r="1750" spans="1:3" x14ac:dyDescent="0.3">
      <c r="A1750" s="1" t="s">
        <v>118</v>
      </c>
      <c r="B1750" s="5" t="s">
        <v>119</v>
      </c>
      <c r="C1750" s="20" t="s">
        <v>5168</v>
      </c>
    </row>
    <row r="1751" spans="1:3" x14ac:dyDescent="0.3">
      <c r="A1751" s="1" t="s">
        <v>127</v>
      </c>
      <c r="B1751" s="5" t="s">
        <v>98</v>
      </c>
      <c r="C1751" s="20" t="s">
        <v>5164</v>
      </c>
    </row>
    <row r="1752" spans="1:3" x14ac:dyDescent="0.3">
      <c r="A1752" s="1" t="s">
        <v>128</v>
      </c>
      <c r="B1752" s="5" t="s">
        <v>100</v>
      </c>
      <c r="C1752" s="20" t="s">
        <v>5146</v>
      </c>
    </row>
    <row r="1753" spans="1:3" x14ac:dyDescent="0.3">
      <c r="A1753" s="1" t="s">
        <v>129</v>
      </c>
      <c r="B1753" s="5" t="s">
        <v>102</v>
      </c>
      <c r="C1753" s="20" t="s">
        <v>5149</v>
      </c>
    </row>
    <row r="1754" spans="1:3" x14ac:dyDescent="0.3">
      <c r="A1754" s="1" t="s">
        <v>130</v>
      </c>
      <c r="B1754" s="5" t="s">
        <v>104</v>
      </c>
      <c r="C1754" s="20" t="s">
        <v>5147</v>
      </c>
    </row>
    <row r="1755" spans="1:3" x14ac:dyDescent="0.3">
      <c r="A1755" s="1" t="s">
        <v>120</v>
      </c>
      <c r="B1755" s="5" t="s">
        <v>121</v>
      </c>
      <c r="C1755" s="20" t="s">
        <v>4827</v>
      </c>
    </row>
    <row r="1756" spans="1:3" x14ac:dyDescent="0.3">
      <c r="A1756" s="1" t="s">
        <v>123</v>
      </c>
      <c r="B1756" s="5" t="s">
        <v>124</v>
      </c>
      <c r="C1756" s="20" t="s">
        <v>5116</v>
      </c>
    </row>
    <row r="1757" spans="1:3" x14ac:dyDescent="0.3">
      <c r="A1757" s="1" t="s">
        <v>122</v>
      </c>
      <c r="B1757" s="5" t="s">
        <v>2688</v>
      </c>
      <c r="C1757" s="20" t="s">
        <v>5166</v>
      </c>
    </row>
    <row r="1758" spans="1:3" x14ac:dyDescent="0.3">
      <c r="A1758" s="1" t="s">
        <v>125</v>
      </c>
      <c r="B1758" s="5" t="s">
        <v>126</v>
      </c>
      <c r="C1758" s="20" t="s">
        <v>5150</v>
      </c>
    </row>
    <row r="1759" spans="1:3" x14ac:dyDescent="0.3">
      <c r="A1759" s="1" t="s">
        <v>106</v>
      </c>
      <c r="B1759" s="5" t="s">
        <v>107</v>
      </c>
      <c r="C1759" s="20" t="s">
        <v>5169</v>
      </c>
    </row>
    <row r="1760" spans="1:3" x14ac:dyDescent="0.3">
      <c r="A1760" s="1" t="s">
        <v>6566</v>
      </c>
      <c r="B1760" s="2" t="s">
        <v>7334</v>
      </c>
      <c r="C1760" s="22" t="s">
        <v>7954</v>
      </c>
    </row>
    <row r="1761" spans="1:3" x14ac:dyDescent="0.3">
      <c r="A1761" s="1" t="s">
        <v>6567</v>
      </c>
      <c r="B1761" s="2" t="s">
        <v>6653</v>
      </c>
      <c r="C1761" s="22" t="s">
        <v>7955</v>
      </c>
    </row>
    <row r="1762" spans="1:3" x14ac:dyDescent="0.3">
      <c r="A1762" s="1" t="s">
        <v>6568</v>
      </c>
      <c r="B1762" s="2" t="s">
        <v>6654</v>
      </c>
      <c r="C1762" s="22" t="s">
        <v>7956</v>
      </c>
    </row>
    <row r="1763" spans="1:3" x14ac:dyDescent="0.3">
      <c r="A1763" s="1" t="s">
        <v>6569</v>
      </c>
      <c r="B1763" s="2" t="s">
        <v>6655</v>
      </c>
      <c r="C1763" s="22" t="s">
        <v>7957</v>
      </c>
    </row>
    <row r="1764" spans="1:3" x14ac:dyDescent="0.3">
      <c r="A1764" s="1" t="s">
        <v>6570</v>
      </c>
      <c r="B1764" s="2" t="s">
        <v>6656</v>
      </c>
      <c r="C1764" s="22" t="s">
        <v>7958</v>
      </c>
    </row>
    <row r="1765" spans="1:3" x14ac:dyDescent="0.3">
      <c r="A1765" s="1" t="s">
        <v>6571</v>
      </c>
      <c r="B1765" s="2" t="s">
        <v>585</v>
      </c>
      <c r="C1765" s="20" t="s">
        <v>5412</v>
      </c>
    </row>
    <row r="1766" spans="1:3" x14ac:dyDescent="0.3">
      <c r="A1766" s="1" t="s">
        <v>6572</v>
      </c>
      <c r="B1766" s="2" t="s">
        <v>6657</v>
      </c>
      <c r="C1766" s="22" t="s">
        <v>7959</v>
      </c>
    </row>
    <row r="1767" spans="1:3" x14ac:dyDescent="0.3">
      <c r="A1767" s="1" t="s">
        <v>6573</v>
      </c>
      <c r="B1767" s="2" t="s">
        <v>458</v>
      </c>
      <c r="C1767" s="20" t="s">
        <v>5504</v>
      </c>
    </row>
    <row r="1768" spans="1:3" x14ac:dyDescent="0.3">
      <c r="A1768" s="1" t="s">
        <v>6574</v>
      </c>
      <c r="B1768" s="2" t="s">
        <v>6658</v>
      </c>
      <c r="C1768" s="22" t="s">
        <v>7960</v>
      </c>
    </row>
    <row r="1769" spans="1:3" x14ac:dyDescent="0.3">
      <c r="A1769" s="1" t="s">
        <v>6575</v>
      </c>
      <c r="B1769" s="2" t="s">
        <v>6659</v>
      </c>
      <c r="C1769" s="22" t="s">
        <v>7961</v>
      </c>
    </row>
    <row r="1770" spans="1:3" x14ac:dyDescent="0.3">
      <c r="A1770" s="1" t="s">
        <v>6576</v>
      </c>
      <c r="B1770" s="2" t="s">
        <v>6660</v>
      </c>
      <c r="C1770" s="22" t="s">
        <v>7962</v>
      </c>
    </row>
    <row r="1771" spans="1:3" x14ac:dyDescent="0.3">
      <c r="A1771" s="1" t="s">
        <v>6577</v>
      </c>
      <c r="B1771" s="2" t="s">
        <v>6661</v>
      </c>
      <c r="C1771" s="22" t="s">
        <v>7963</v>
      </c>
    </row>
    <row r="1772" spans="1:3" x14ac:dyDescent="0.3">
      <c r="A1772" s="1" t="s">
        <v>6578</v>
      </c>
      <c r="B1772" s="2" t="s">
        <v>6662</v>
      </c>
      <c r="C1772" s="22" t="s">
        <v>7964</v>
      </c>
    </row>
    <row r="1773" spans="1:3" x14ac:dyDescent="0.3">
      <c r="A1773" s="1" t="s">
        <v>6579</v>
      </c>
      <c r="B1773" s="2" t="s">
        <v>6663</v>
      </c>
      <c r="C1773" s="22" t="s">
        <v>7965</v>
      </c>
    </row>
    <row r="1774" spans="1:3" x14ac:dyDescent="0.3">
      <c r="A1774" s="1" t="s">
        <v>6580</v>
      </c>
      <c r="B1774" s="2" t="s">
        <v>6664</v>
      </c>
      <c r="C1774" s="22" t="s">
        <v>7966</v>
      </c>
    </row>
    <row r="1775" spans="1:3" x14ac:dyDescent="0.3">
      <c r="A1775" s="1" t="s">
        <v>6581</v>
      </c>
      <c r="B1775" s="2" t="s">
        <v>6665</v>
      </c>
      <c r="C1775" s="22" t="s">
        <v>7967</v>
      </c>
    </row>
    <row r="1776" spans="1:3" x14ac:dyDescent="0.3">
      <c r="A1776" s="1" t="s">
        <v>6582</v>
      </c>
      <c r="B1776" s="2" t="s">
        <v>6666</v>
      </c>
      <c r="C1776" s="22" t="s">
        <v>7968</v>
      </c>
    </row>
    <row r="1777" spans="1:3" x14ac:dyDescent="0.3">
      <c r="A1777" s="1" t="s">
        <v>6583</v>
      </c>
      <c r="B1777" s="2" t="s">
        <v>6667</v>
      </c>
      <c r="C1777" s="22" t="s">
        <v>7969</v>
      </c>
    </row>
    <row r="1778" spans="1:3" x14ac:dyDescent="0.3">
      <c r="A1778" s="1" t="s">
        <v>6584</v>
      </c>
      <c r="B1778" s="2" t="s">
        <v>6668</v>
      </c>
      <c r="C1778" s="22" t="s">
        <v>7970</v>
      </c>
    </row>
    <row r="1779" spans="1:3" x14ac:dyDescent="0.3">
      <c r="A1779" s="1" t="s">
        <v>6585</v>
      </c>
      <c r="B1779" s="2" t="s">
        <v>6669</v>
      </c>
      <c r="C1779" s="22" t="s">
        <v>7971</v>
      </c>
    </row>
    <row r="1780" spans="1:3" x14ac:dyDescent="0.3">
      <c r="A1780" s="1" t="s">
        <v>6586</v>
      </c>
      <c r="B1780" s="2" t="s">
        <v>6670</v>
      </c>
      <c r="C1780" s="22" t="s">
        <v>7972</v>
      </c>
    </row>
    <row r="1781" spans="1:3" x14ac:dyDescent="0.3">
      <c r="A1781" s="1" t="s">
        <v>6587</v>
      </c>
      <c r="B1781" s="2" t="s">
        <v>6671</v>
      </c>
      <c r="C1781" s="22" t="s">
        <v>7973</v>
      </c>
    </row>
    <row r="1782" spans="1:3" x14ac:dyDescent="0.3">
      <c r="A1782" s="1" t="s">
        <v>6588</v>
      </c>
      <c r="B1782" s="2" t="s">
        <v>6672</v>
      </c>
      <c r="C1782" s="22" t="s">
        <v>7974</v>
      </c>
    </row>
    <row r="1783" spans="1:3" x14ac:dyDescent="0.3">
      <c r="A1783" s="1" t="s">
        <v>6589</v>
      </c>
      <c r="B1783" s="2" t="s">
        <v>6673</v>
      </c>
      <c r="C1783" s="22" t="s">
        <v>7975</v>
      </c>
    </row>
    <row r="1784" spans="1:3" x14ac:dyDescent="0.3">
      <c r="A1784" s="1" t="s">
        <v>6590</v>
      </c>
      <c r="B1784" s="2" t="s">
        <v>6674</v>
      </c>
      <c r="C1784" s="22" t="s">
        <v>7976</v>
      </c>
    </row>
    <row r="1785" spans="1:3" x14ac:dyDescent="0.3">
      <c r="A1785" s="1" t="s">
        <v>6595</v>
      </c>
      <c r="B1785" s="2" t="s">
        <v>6679</v>
      </c>
      <c r="C1785" s="22" t="s">
        <v>7977</v>
      </c>
    </row>
    <row r="1786" spans="1:3" x14ac:dyDescent="0.3">
      <c r="A1786" s="1" t="s">
        <v>6591</v>
      </c>
      <c r="B1786" s="2" t="s">
        <v>6675</v>
      </c>
      <c r="C1786" s="22" t="s">
        <v>7978</v>
      </c>
    </row>
    <row r="1787" spans="1:3" x14ac:dyDescent="0.3">
      <c r="A1787" s="1" t="s">
        <v>6592</v>
      </c>
      <c r="B1787" s="2" t="s">
        <v>6676</v>
      </c>
      <c r="C1787" s="22" t="s">
        <v>7979</v>
      </c>
    </row>
    <row r="1788" spans="1:3" x14ac:dyDescent="0.3">
      <c r="A1788" s="1" t="s">
        <v>6593</v>
      </c>
      <c r="B1788" s="2" t="s">
        <v>6677</v>
      </c>
      <c r="C1788" s="22" t="s">
        <v>7971</v>
      </c>
    </row>
    <row r="1789" spans="1:3" x14ac:dyDescent="0.3">
      <c r="A1789" s="1" t="s">
        <v>6594</v>
      </c>
      <c r="B1789" s="2" t="s">
        <v>6678</v>
      </c>
      <c r="C1789" s="22" t="s">
        <v>7980</v>
      </c>
    </row>
    <row r="1790" spans="1:3" x14ac:dyDescent="0.3">
      <c r="A1790" s="1" t="s">
        <v>6596</v>
      </c>
      <c r="B1790" s="2" t="s">
        <v>6680</v>
      </c>
      <c r="C1790" s="22" t="s">
        <v>7981</v>
      </c>
    </row>
    <row r="1791" spans="1:3" x14ac:dyDescent="0.3">
      <c r="A1791" s="1" t="s">
        <v>6597</v>
      </c>
      <c r="B1791" s="2" t="s">
        <v>6681</v>
      </c>
      <c r="C1791" s="22" t="s">
        <v>7982</v>
      </c>
    </row>
    <row r="1792" spans="1:3" x14ac:dyDescent="0.3">
      <c r="A1792" s="1" t="s">
        <v>6598</v>
      </c>
      <c r="B1792" s="2" t="s">
        <v>6682</v>
      </c>
      <c r="C1792" s="22" t="s">
        <v>7983</v>
      </c>
    </row>
    <row r="1793" spans="1:3" x14ac:dyDescent="0.3">
      <c r="A1793" s="1" t="s">
        <v>6599</v>
      </c>
      <c r="B1793" s="2" t="s">
        <v>6683</v>
      </c>
      <c r="C1793" s="22" t="s">
        <v>7984</v>
      </c>
    </row>
    <row r="1794" spans="1:3" x14ac:dyDescent="0.3">
      <c r="A1794" s="1" t="s">
        <v>2969</v>
      </c>
      <c r="B1794" s="2" t="s">
        <v>2970</v>
      </c>
      <c r="C1794" s="20" t="s">
        <v>5522</v>
      </c>
    </row>
    <row r="1795" spans="1:3" x14ac:dyDescent="0.3">
      <c r="A1795" s="1" t="s">
        <v>7050</v>
      </c>
      <c r="B1795" s="2" t="s">
        <v>7051</v>
      </c>
      <c r="C1795" s="22" t="s">
        <v>7985</v>
      </c>
    </row>
    <row r="1796" spans="1:3" x14ac:dyDescent="0.3">
      <c r="A1796" s="1" t="s">
        <v>7052</v>
      </c>
      <c r="B1796" s="2" t="s">
        <v>6760</v>
      </c>
      <c r="C1796" s="22" t="s">
        <v>7986</v>
      </c>
    </row>
    <row r="1797" spans="1:3" x14ac:dyDescent="0.3">
      <c r="A1797" s="1" t="s">
        <v>7053</v>
      </c>
      <c r="B1797" s="2" t="s">
        <v>6761</v>
      </c>
      <c r="C1797" s="22" t="s">
        <v>7987</v>
      </c>
    </row>
    <row r="1798" spans="1:3" x14ac:dyDescent="0.3">
      <c r="A1798" s="1" t="s">
        <v>7060</v>
      </c>
      <c r="B1798" s="2" t="s">
        <v>94</v>
      </c>
      <c r="C1798" s="20" t="s">
        <v>5162</v>
      </c>
    </row>
    <row r="1799" spans="1:3" x14ac:dyDescent="0.3">
      <c r="A1799" s="1" t="s">
        <v>7061</v>
      </c>
      <c r="B1799" s="2" t="s">
        <v>7062</v>
      </c>
      <c r="C1799" s="20" t="s">
        <v>5450</v>
      </c>
    </row>
    <row r="1800" spans="1:3" x14ac:dyDescent="0.3">
      <c r="A1800" s="1" t="s">
        <v>7063</v>
      </c>
      <c r="B1800" s="2" t="s">
        <v>94</v>
      </c>
      <c r="C1800" s="20" t="s">
        <v>5162</v>
      </c>
    </row>
    <row r="1801" spans="1:3" x14ac:dyDescent="0.3">
      <c r="A1801" s="1" t="s">
        <v>7064</v>
      </c>
      <c r="B1801" s="2" t="s">
        <v>98</v>
      </c>
      <c r="C1801" s="20" t="s">
        <v>5164</v>
      </c>
    </row>
    <row r="1802" spans="1:3" x14ac:dyDescent="0.3">
      <c r="A1802" s="1" t="s">
        <v>7065</v>
      </c>
      <c r="B1802" s="2" t="s">
        <v>100</v>
      </c>
      <c r="C1802" s="20" t="s">
        <v>5146</v>
      </c>
    </row>
    <row r="1803" spans="1:3" x14ac:dyDescent="0.3">
      <c r="A1803" s="1" t="s">
        <v>7067</v>
      </c>
      <c r="B1803" s="2" t="s">
        <v>102</v>
      </c>
      <c r="C1803" s="20" t="s">
        <v>5149</v>
      </c>
    </row>
    <row r="1804" spans="1:3" x14ac:dyDescent="0.3">
      <c r="A1804" s="1" t="s">
        <v>7066</v>
      </c>
      <c r="B1804" s="2" t="s">
        <v>104</v>
      </c>
      <c r="C1804" s="20" t="s">
        <v>5147</v>
      </c>
    </row>
    <row r="1805" spans="1:3" x14ac:dyDescent="0.3">
      <c r="A1805" s="1" t="s">
        <v>8201</v>
      </c>
      <c r="B1805" s="36" t="s">
        <v>8183</v>
      </c>
      <c r="C1805" s="34" t="s">
        <v>5165</v>
      </c>
    </row>
    <row r="1806" spans="1:3" x14ac:dyDescent="0.3">
      <c r="A1806" s="1" t="s">
        <v>7068</v>
      </c>
      <c r="B1806" s="2" t="s">
        <v>111</v>
      </c>
      <c r="C1806" s="20" t="s">
        <v>4961</v>
      </c>
    </row>
    <row r="1807" spans="1:3" x14ac:dyDescent="0.3">
      <c r="A1807" s="1" t="s">
        <v>7069</v>
      </c>
      <c r="B1807" s="2" t="s">
        <v>113</v>
      </c>
      <c r="C1807" s="20" t="s">
        <v>5151</v>
      </c>
    </row>
    <row r="1808" spans="1:3" x14ac:dyDescent="0.3">
      <c r="A1808" s="1" t="s">
        <v>7070</v>
      </c>
      <c r="B1808" s="2" t="s">
        <v>115</v>
      </c>
      <c r="C1808" s="20" t="s">
        <v>5153</v>
      </c>
    </row>
    <row r="1809" spans="1:3" x14ac:dyDescent="0.3">
      <c r="A1809" s="1" t="s">
        <v>7071</v>
      </c>
      <c r="B1809" s="2" t="s">
        <v>117</v>
      </c>
      <c r="C1809" s="20" t="s">
        <v>5144</v>
      </c>
    </row>
    <row r="1810" spans="1:3" x14ac:dyDescent="0.3">
      <c r="A1810" s="1" t="s">
        <v>7072</v>
      </c>
      <c r="B1810" s="2" t="s">
        <v>121</v>
      </c>
      <c r="C1810" s="20" t="s">
        <v>4827</v>
      </c>
    </row>
    <row r="1811" spans="1:3" x14ac:dyDescent="0.3">
      <c r="A1811" s="1" t="s">
        <v>7074</v>
      </c>
      <c r="B1811" s="2" t="s">
        <v>124</v>
      </c>
      <c r="C1811" s="20" t="s">
        <v>5116</v>
      </c>
    </row>
    <row r="1812" spans="1:3" x14ac:dyDescent="0.3">
      <c r="A1812" s="1" t="s">
        <v>7073</v>
      </c>
      <c r="B1812" s="2" t="s">
        <v>126</v>
      </c>
      <c r="C1812" s="20" t="s">
        <v>5150</v>
      </c>
    </row>
    <row r="1813" spans="1:3" x14ac:dyDescent="0.3">
      <c r="A1813" s="1" t="s">
        <v>6754</v>
      </c>
      <c r="B1813" s="2" t="s">
        <v>6755</v>
      </c>
      <c r="C1813" s="20" t="s">
        <v>7429</v>
      </c>
    </row>
    <row r="1814" spans="1:3" x14ac:dyDescent="0.3">
      <c r="A1814" s="1" t="s">
        <v>6757</v>
      </c>
      <c r="B1814" s="2" t="s">
        <v>109</v>
      </c>
      <c r="C1814" s="20" t="s">
        <v>5167</v>
      </c>
    </row>
    <row r="1815" spans="1:3" x14ac:dyDescent="0.3">
      <c r="A1815" s="1" t="s">
        <v>7075</v>
      </c>
      <c r="B1815" s="2" t="s">
        <v>111</v>
      </c>
      <c r="C1815" s="20" t="s">
        <v>4961</v>
      </c>
    </row>
    <row r="1816" spans="1:3" x14ac:dyDescent="0.3">
      <c r="A1816" s="1" t="s">
        <v>7076</v>
      </c>
      <c r="B1816" s="2" t="s">
        <v>113</v>
      </c>
      <c r="C1816" s="20" t="s">
        <v>5151</v>
      </c>
    </row>
    <row r="1817" spans="1:3" x14ac:dyDescent="0.3">
      <c r="A1817" s="1" t="s">
        <v>7077</v>
      </c>
      <c r="B1817" s="2" t="s">
        <v>115</v>
      </c>
      <c r="C1817" s="20" t="s">
        <v>5153</v>
      </c>
    </row>
    <row r="1818" spans="1:3" x14ac:dyDescent="0.3">
      <c r="A1818" s="1" t="s">
        <v>7078</v>
      </c>
      <c r="B1818" s="2" t="s">
        <v>117</v>
      </c>
      <c r="C1818" s="20" t="s">
        <v>5144</v>
      </c>
    </row>
    <row r="1819" spans="1:3" x14ac:dyDescent="0.3">
      <c r="A1819" s="1" t="s">
        <v>8010</v>
      </c>
      <c r="B1819" s="2" t="s">
        <v>7079</v>
      </c>
      <c r="C1819" s="22" t="s">
        <v>7824</v>
      </c>
    </row>
    <row r="1820" spans="1:3" x14ac:dyDescent="0.3">
      <c r="A1820" s="1" t="s">
        <v>7466</v>
      </c>
      <c r="B1820" s="2" t="s">
        <v>98</v>
      </c>
      <c r="C1820" s="20" t="s">
        <v>5164</v>
      </c>
    </row>
    <row r="1821" spans="1:3" x14ac:dyDescent="0.3">
      <c r="A1821" s="1" t="s">
        <v>7467</v>
      </c>
      <c r="B1821" s="2" t="s">
        <v>100</v>
      </c>
      <c r="C1821" s="20" t="s">
        <v>5146</v>
      </c>
    </row>
    <row r="1822" spans="1:3" x14ac:dyDescent="0.3">
      <c r="A1822" s="1" t="s">
        <v>7468</v>
      </c>
      <c r="B1822" s="2" t="s">
        <v>104</v>
      </c>
      <c r="C1822" s="20" t="s">
        <v>5147</v>
      </c>
    </row>
    <row r="1823" spans="1:3" x14ac:dyDescent="0.3">
      <c r="A1823" s="37" t="s">
        <v>8202</v>
      </c>
      <c r="B1823" s="13" t="s">
        <v>8183</v>
      </c>
      <c r="C1823" s="38" t="s">
        <v>5165</v>
      </c>
    </row>
    <row r="1824" spans="1:3" x14ac:dyDescent="0.3">
      <c r="A1824" s="1" t="s">
        <v>7469</v>
      </c>
      <c r="B1824" s="2" t="s">
        <v>121</v>
      </c>
      <c r="C1824" s="20" t="s">
        <v>4827</v>
      </c>
    </row>
    <row r="1825" spans="1:3" x14ac:dyDescent="0.3">
      <c r="A1825" s="1" t="s">
        <v>7470</v>
      </c>
      <c r="B1825" s="2" t="s">
        <v>124</v>
      </c>
      <c r="C1825" s="20" t="s">
        <v>5116</v>
      </c>
    </row>
    <row r="1826" spans="1:3" x14ac:dyDescent="0.3">
      <c r="A1826" s="1" t="s">
        <v>7471</v>
      </c>
      <c r="B1826" s="2" t="s">
        <v>126</v>
      </c>
      <c r="C1826" s="20" t="s">
        <v>5150</v>
      </c>
    </row>
    <row r="1827" spans="1:3" x14ac:dyDescent="0.3">
      <c r="A1827" s="1" t="s">
        <v>6756</v>
      </c>
      <c r="B1827" s="2" t="s">
        <v>6750</v>
      </c>
      <c r="C1827" s="22" t="s">
        <v>7825</v>
      </c>
    </row>
    <row r="1828" spans="1:3" x14ac:dyDescent="0.3">
      <c r="A1828" s="1" t="s">
        <v>4786</v>
      </c>
      <c r="B1828" s="2" t="s">
        <v>4787</v>
      </c>
      <c r="C1828" s="22" t="s">
        <v>7988</v>
      </c>
    </row>
    <row r="1829" spans="1:3" x14ac:dyDescent="0.3">
      <c r="A1829" s="1" t="s">
        <v>3496</v>
      </c>
      <c r="B1829" s="2" t="s">
        <v>3497</v>
      </c>
      <c r="C1829" s="20" t="s">
        <v>5523</v>
      </c>
    </row>
    <row r="1830" spans="1:3" x14ac:dyDescent="0.3">
      <c r="A1830" s="1" t="s">
        <v>6912</v>
      </c>
      <c r="B1830" s="2" t="s">
        <v>6913</v>
      </c>
      <c r="C1830" s="22" t="s">
        <v>7989</v>
      </c>
    </row>
    <row r="1831" spans="1:3" x14ac:dyDescent="0.3">
      <c r="A1831" s="1" t="s">
        <v>1557</v>
      </c>
      <c r="B1831" s="5" t="s">
        <v>1558</v>
      </c>
      <c r="C1831" s="20" t="s">
        <v>5154</v>
      </c>
    </row>
    <row r="1832" spans="1:3" x14ac:dyDescent="0.3">
      <c r="A1832" s="1" t="s">
        <v>1528</v>
      </c>
      <c r="B1832" s="5" t="s">
        <v>826</v>
      </c>
      <c r="C1832" s="20" t="s">
        <v>5221</v>
      </c>
    </row>
    <row r="1833" spans="1:3" x14ac:dyDescent="0.3">
      <c r="A1833" s="1" t="s">
        <v>1560</v>
      </c>
      <c r="B1833" s="6" t="s">
        <v>8175</v>
      </c>
      <c r="C1833" s="32" t="s">
        <v>8178</v>
      </c>
    </row>
    <row r="1834" spans="1:3" x14ac:dyDescent="0.3">
      <c r="A1834" s="1" t="s">
        <v>1559</v>
      </c>
      <c r="B1834" s="5" t="s">
        <v>871</v>
      </c>
      <c r="C1834" s="20" t="s">
        <v>5471</v>
      </c>
    </row>
    <row r="1835" spans="1:3" x14ac:dyDescent="0.3">
      <c r="A1835" s="1" t="s">
        <v>1565</v>
      </c>
      <c r="B1835" s="5" t="s">
        <v>442</v>
      </c>
      <c r="C1835" s="20" t="s">
        <v>5472</v>
      </c>
    </row>
    <row r="1836" spans="1:3" x14ac:dyDescent="0.3">
      <c r="A1836" s="1" t="s">
        <v>1566</v>
      </c>
      <c r="B1836" s="5" t="s">
        <v>881</v>
      </c>
      <c r="C1836" s="20" t="s">
        <v>5473</v>
      </c>
    </row>
    <row r="1837" spans="1:3" x14ac:dyDescent="0.3">
      <c r="A1837" s="1" t="s">
        <v>1567</v>
      </c>
      <c r="B1837" s="5" t="s">
        <v>442</v>
      </c>
      <c r="C1837" s="20" t="s">
        <v>5223</v>
      </c>
    </row>
    <row r="1838" spans="1:3" x14ac:dyDescent="0.3">
      <c r="A1838" s="1" t="s">
        <v>1570</v>
      </c>
      <c r="B1838" s="5" t="s">
        <v>887</v>
      </c>
      <c r="C1838" s="20" t="s">
        <v>5225</v>
      </c>
    </row>
    <row r="1839" spans="1:3" x14ac:dyDescent="0.3">
      <c r="A1839" s="1" t="s">
        <v>1568</v>
      </c>
      <c r="B1839" s="5" t="s">
        <v>154</v>
      </c>
      <c r="C1839" s="20" t="s">
        <v>5218</v>
      </c>
    </row>
    <row r="1840" spans="1:3" x14ac:dyDescent="0.3">
      <c r="A1840" s="1" t="s">
        <v>1569</v>
      </c>
      <c r="B1840" s="5" t="s">
        <v>885</v>
      </c>
      <c r="C1840" s="20" t="s">
        <v>5474</v>
      </c>
    </row>
    <row r="1841" spans="1:3" x14ac:dyDescent="0.3">
      <c r="A1841" s="1" t="s">
        <v>1571</v>
      </c>
      <c r="B1841" s="5" t="s">
        <v>889</v>
      </c>
      <c r="C1841" s="20" t="s">
        <v>5227</v>
      </c>
    </row>
    <row r="1842" spans="1:3" x14ac:dyDescent="0.3">
      <c r="A1842" s="1" t="s">
        <v>1561</v>
      </c>
      <c r="B1842" s="5" t="s">
        <v>874</v>
      </c>
      <c r="C1842" s="20" t="s">
        <v>5475</v>
      </c>
    </row>
    <row r="1843" spans="1:3" x14ac:dyDescent="0.3">
      <c r="A1843" s="1" t="s">
        <v>1563</v>
      </c>
      <c r="B1843" s="5" t="s">
        <v>877</v>
      </c>
      <c r="C1843" s="20" t="s">
        <v>5229</v>
      </c>
    </row>
    <row r="1844" spans="1:3" x14ac:dyDescent="0.3">
      <c r="A1844" s="1" t="s">
        <v>1564</v>
      </c>
      <c r="B1844" s="5" t="s">
        <v>841</v>
      </c>
      <c r="C1844" s="20" t="s">
        <v>5438</v>
      </c>
    </row>
    <row r="1845" spans="1:3" x14ac:dyDescent="0.3">
      <c r="A1845" s="1" t="s">
        <v>1562</v>
      </c>
      <c r="B1845" s="5" t="s">
        <v>837</v>
      </c>
      <c r="C1845" s="20" t="s">
        <v>5231</v>
      </c>
    </row>
    <row r="1846" spans="1:3" x14ac:dyDescent="0.3">
      <c r="A1846" s="1" t="s">
        <v>1572</v>
      </c>
      <c r="B1846" s="5" t="s">
        <v>891</v>
      </c>
      <c r="C1846" s="20" t="s">
        <v>5232</v>
      </c>
    </row>
    <row r="1847" spans="1:3" x14ac:dyDescent="0.3">
      <c r="A1847" s="1" t="s">
        <v>1575</v>
      </c>
      <c r="B1847" s="5" t="s">
        <v>154</v>
      </c>
      <c r="C1847" s="20" t="s">
        <v>5218</v>
      </c>
    </row>
    <row r="1848" spans="1:3" x14ac:dyDescent="0.3">
      <c r="A1848" s="1" t="s">
        <v>1577</v>
      </c>
      <c r="B1848" s="5" t="s">
        <v>900</v>
      </c>
      <c r="C1848" s="20" t="s">
        <v>5233</v>
      </c>
    </row>
    <row r="1849" spans="1:3" x14ac:dyDescent="0.3">
      <c r="A1849" s="1" t="s">
        <v>1576</v>
      </c>
      <c r="B1849" s="5" t="s">
        <v>898</v>
      </c>
      <c r="C1849" s="20" t="s">
        <v>5476</v>
      </c>
    </row>
    <row r="1850" spans="1:3" x14ac:dyDescent="0.3">
      <c r="A1850" s="1" t="s">
        <v>1573</v>
      </c>
      <c r="B1850" s="5" t="s">
        <v>893</v>
      </c>
      <c r="C1850" s="20" t="s">
        <v>5234</v>
      </c>
    </row>
    <row r="1851" spans="1:3" x14ac:dyDescent="0.3">
      <c r="A1851" s="1" t="s">
        <v>1574</v>
      </c>
      <c r="B1851" s="5" t="s">
        <v>895</v>
      </c>
      <c r="C1851" s="20" t="s">
        <v>5236</v>
      </c>
    </row>
    <row r="1852" spans="1:3" x14ac:dyDescent="0.3">
      <c r="A1852" s="1" t="s">
        <v>1592</v>
      </c>
      <c r="B1852" s="5" t="s">
        <v>111</v>
      </c>
      <c r="C1852" s="20" t="s">
        <v>4961</v>
      </c>
    </row>
    <row r="1853" spans="1:3" x14ac:dyDescent="0.3">
      <c r="A1853" s="1" t="s">
        <v>1595</v>
      </c>
      <c r="B1853" s="5" t="s">
        <v>847</v>
      </c>
      <c r="C1853" s="20" t="s">
        <v>5229</v>
      </c>
    </row>
    <row r="1854" spans="1:3" x14ac:dyDescent="0.3">
      <c r="A1854" s="1" t="s">
        <v>1591</v>
      </c>
      <c r="B1854" s="5" t="s">
        <v>841</v>
      </c>
      <c r="C1854" s="20" t="s">
        <v>5438</v>
      </c>
    </row>
    <row r="1855" spans="1:3" x14ac:dyDescent="0.3">
      <c r="A1855" s="1" t="s">
        <v>1594</v>
      </c>
      <c r="B1855" s="5" t="s">
        <v>845</v>
      </c>
      <c r="C1855" s="20" t="s">
        <v>5439</v>
      </c>
    </row>
    <row r="1856" spans="1:3" x14ac:dyDescent="0.3">
      <c r="A1856" s="1" t="s">
        <v>1590</v>
      </c>
      <c r="B1856" s="5" t="s">
        <v>839</v>
      </c>
      <c r="C1856" s="20" t="s">
        <v>4826</v>
      </c>
    </row>
    <row r="1857" spans="1:3" x14ac:dyDescent="0.3">
      <c r="A1857" s="1" t="s">
        <v>1585</v>
      </c>
      <c r="B1857" s="5" t="s">
        <v>829</v>
      </c>
      <c r="C1857" s="20" t="s">
        <v>5238</v>
      </c>
    </row>
    <row r="1858" spans="1:3" x14ac:dyDescent="0.3">
      <c r="A1858" s="1" t="s">
        <v>1588</v>
      </c>
      <c r="B1858" s="5" t="s">
        <v>835</v>
      </c>
      <c r="C1858" s="20" t="s">
        <v>5239</v>
      </c>
    </row>
    <row r="1859" spans="1:3" x14ac:dyDescent="0.3">
      <c r="A1859" s="1" t="s">
        <v>1586</v>
      </c>
      <c r="B1859" s="5" t="s">
        <v>831</v>
      </c>
      <c r="C1859" s="20" t="s">
        <v>5440</v>
      </c>
    </row>
    <row r="1860" spans="1:3" x14ac:dyDescent="0.3">
      <c r="A1860" s="1" t="s">
        <v>1587</v>
      </c>
      <c r="B1860" s="5" t="s">
        <v>833</v>
      </c>
      <c r="C1860" s="20" t="s">
        <v>5241</v>
      </c>
    </row>
    <row r="1861" spans="1:3" x14ac:dyDescent="0.3">
      <c r="A1861" s="1" t="s">
        <v>1589</v>
      </c>
      <c r="B1861" s="5" t="s">
        <v>837</v>
      </c>
      <c r="C1861" s="20" t="s">
        <v>5231</v>
      </c>
    </row>
    <row r="1862" spans="1:3" x14ac:dyDescent="0.3">
      <c r="A1862" s="1" t="s">
        <v>1584</v>
      </c>
      <c r="B1862" s="5" t="s">
        <v>115</v>
      </c>
      <c r="C1862" s="20" t="s">
        <v>5153</v>
      </c>
    </row>
    <row r="1863" spans="1:3" x14ac:dyDescent="0.3">
      <c r="A1863" s="1" t="s">
        <v>1593</v>
      </c>
      <c r="B1863" s="5" t="s">
        <v>117</v>
      </c>
      <c r="C1863" s="20" t="s">
        <v>5144</v>
      </c>
    </row>
    <row r="1864" spans="1:3" x14ac:dyDescent="0.3">
      <c r="A1864" s="1" t="s">
        <v>1578</v>
      </c>
      <c r="B1864" s="5" t="s">
        <v>902</v>
      </c>
      <c r="C1864" s="20" t="s">
        <v>5242</v>
      </c>
    </row>
    <row r="1865" spans="1:3" x14ac:dyDescent="0.3">
      <c r="A1865" s="1" t="s">
        <v>1581</v>
      </c>
      <c r="B1865" s="5" t="s">
        <v>908</v>
      </c>
      <c r="C1865" s="20" t="s">
        <v>5243</v>
      </c>
    </row>
    <row r="1866" spans="1:3" x14ac:dyDescent="0.3">
      <c r="A1866" s="1" t="s">
        <v>1580</v>
      </c>
      <c r="B1866" s="5" t="s">
        <v>906</v>
      </c>
      <c r="C1866" s="20" t="s">
        <v>5244</v>
      </c>
    </row>
    <row r="1867" spans="1:3" x14ac:dyDescent="0.3">
      <c r="A1867" s="1" t="s">
        <v>1579</v>
      </c>
      <c r="B1867" s="5" t="s">
        <v>904</v>
      </c>
      <c r="C1867" s="20" t="s">
        <v>6379</v>
      </c>
    </row>
    <row r="1868" spans="1:3" x14ac:dyDescent="0.3">
      <c r="A1868" s="1" t="s">
        <v>1583</v>
      </c>
      <c r="B1868" s="5" t="s">
        <v>912</v>
      </c>
      <c r="C1868" s="20" t="s">
        <v>5246</v>
      </c>
    </row>
    <row r="1869" spans="1:3" x14ac:dyDescent="0.3">
      <c r="A1869" s="1" t="s">
        <v>1582</v>
      </c>
      <c r="B1869" s="5" t="s">
        <v>910</v>
      </c>
      <c r="C1869" s="20" t="s">
        <v>910</v>
      </c>
    </row>
    <row r="1870" spans="1:3" x14ac:dyDescent="0.3">
      <c r="A1870" s="1" t="s">
        <v>1435</v>
      </c>
      <c r="B1870" s="5" t="s">
        <v>651</v>
      </c>
      <c r="C1870" s="20" t="s">
        <v>5248</v>
      </c>
    </row>
    <row r="1871" spans="1:3" x14ac:dyDescent="0.3">
      <c r="A1871" s="1" t="s">
        <v>1491</v>
      </c>
      <c r="B1871" s="5" t="s">
        <v>758</v>
      </c>
      <c r="C1871" s="20" t="s">
        <v>5249</v>
      </c>
    </row>
    <row r="1872" spans="1:3" x14ac:dyDescent="0.3">
      <c r="A1872" s="1" t="s">
        <v>1488</v>
      </c>
      <c r="B1872" s="5" t="s">
        <v>752</v>
      </c>
      <c r="C1872" s="20" t="s">
        <v>5250</v>
      </c>
    </row>
    <row r="1873" spans="1:3" x14ac:dyDescent="0.3">
      <c r="A1873" s="1" t="s">
        <v>1478</v>
      </c>
      <c r="B1873" s="5" t="s">
        <v>733</v>
      </c>
      <c r="C1873" s="20" t="s">
        <v>5251</v>
      </c>
    </row>
    <row r="1874" spans="1:3" x14ac:dyDescent="0.3">
      <c r="A1874" s="1" t="s">
        <v>1472</v>
      </c>
      <c r="B1874" s="5" t="s">
        <v>721</v>
      </c>
      <c r="C1874" s="20" t="s">
        <v>5418</v>
      </c>
    </row>
    <row r="1875" spans="1:3" x14ac:dyDescent="0.3">
      <c r="A1875" s="1" t="s">
        <v>1458</v>
      </c>
      <c r="B1875" s="5" t="s">
        <v>694</v>
      </c>
      <c r="C1875" s="20" t="s">
        <v>5253</v>
      </c>
    </row>
    <row r="1876" spans="1:3" x14ac:dyDescent="0.3">
      <c r="A1876" s="1" t="s">
        <v>1477</v>
      </c>
      <c r="B1876" s="5" t="s">
        <v>731</v>
      </c>
      <c r="C1876" s="20" t="s">
        <v>5254</v>
      </c>
    </row>
    <row r="1877" spans="1:3" x14ac:dyDescent="0.3">
      <c r="A1877" s="1" t="s">
        <v>1439</v>
      </c>
      <c r="B1877" s="5" t="s">
        <v>658</v>
      </c>
      <c r="C1877" s="20" t="s">
        <v>5419</v>
      </c>
    </row>
    <row r="1878" spans="1:3" x14ac:dyDescent="0.3">
      <c r="A1878" s="1" t="s">
        <v>1470</v>
      </c>
      <c r="B1878" s="5" t="s">
        <v>717</v>
      </c>
      <c r="C1878" s="20" t="s">
        <v>5420</v>
      </c>
    </row>
    <row r="1879" spans="1:3" x14ac:dyDescent="0.3">
      <c r="A1879" s="1" t="s">
        <v>1463</v>
      </c>
      <c r="B1879" s="5" t="s">
        <v>703</v>
      </c>
      <c r="C1879" s="20" t="s">
        <v>5257</v>
      </c>
    </row>
    <row r="1880" spans="1:3" x14ac:dyDescent="0.3">
      <c r="A1880" s="1" t="s">
        <v>1480</v>
      </c>
      <c r="B1880" s="5" t="s">
        <v>737</v>
      </c>
      <c r="C1880" s="20" t="s">
        <v>5258</v>
      </c>
    </row>
    <row r="1881" spans="1:3" x14ac:dyDescent="0.3">
      <c r="A1881" s="1" t="s">
        <v>1449</v>
      </c>
      <c r="B1881" s="5" t="s">
        <v>677</v>
      </c>
      <c r="C1881" s="20" t="s">
        <v>5259</v>
      </c>
    </row>
    <row r="1882" spans="1:3" x14ac:dyDescent="0.3">
      <c r="A1882" s="1" t="s">
        <v>1499</v>
      </c>
      <c r="B1882" s="5" t="s">
        <v>773</v>
      </c>
      <c r="C1882" s="20" t="s">
        <v>5260</v>
      </c>
    </row>
    <row r="1883" spans="1:3" x14ac:dyDescent="0.3">
      <c r="A1883" s="1" t="s">
        <v>1482</v>
      </c>
      <c r="B1883" s="5" t="s">
        <v>2745</v>
      </c>
      <c r="C1883" s="20" t="s">
        <v>5261</v>
      </c>
    </row>
    <row r="1884" spans="1:3" x14ac:dyDescent="0.3">
      <c r="A1884" s="1" t="s">
        <v>1492</v>
      </c>
      <c r="B1884" s="5" t="s">
        <v>760</v>
      </c>
      <c r="C1884" s="20" t="s">
        <v>5262</v>
      </c>
    </row>
    <row r="1885" spans="1:3" x14ac:dyDescent="0.3">
      <c r="A1885" s="1" t="s">
        <v>1450</v>
      </c>
      <c r="B1885" s="5" t="s">
        <v>679</v>
      </c>
      <c r="C1885" s="20" t="s">
        <v>5263</v>
      </c>
    </row>
    <row r="1886" spans="1:3" x14ac:dyDescent="0.3">
      <c r="A1886" s="1" t="s">
        <v>1479</v>
      </c>
      <c r="B1886" s="5" t="s">
        <v>735</v>
      </c>
      <c r="C1886" s="20" t="s">
        <v>5264</v>
      </c>
    </row>
    <row r="1887" spans="1:3" x14ac:dyDescent="0.3">
      <c r="A1887" s="1" t="s">
        <v>1453</v>
      </c>
      <c r="B1887" s="5" t="s">
        <v>2743</v>
      </c>
      <c r="C1887" s="20" t="s">
        <v>5477</v>
      </c>
    </row>
    <row r="1888" spans="1:3" x14ac:dyDescent="0.3">
      <c r="A1888" s="1" t="s">
        <v>1498</v>
      </c>
      <c r="B1888" s="5" t="s">
        <v>771</v>
      </c>
      <c r="C1888" s="20" t="s">
        <v>5266</v>
      </c>
    </row>
    <row r="1889" spans="1:3" x14ac:dyDescent="0.3">
      <c r="A1889" s="1" t="s">
        <v>1459</v>
      </c>
      <c r="B1889" s="5" t="s">
        <v>2744</v>
      </c>
      <c r="C1889" s="20" t="s">
        <v>5267</v>
      </c>
    </row>
    <row r="1890" spans="1:3" x14ac:dyDescent="0.3">
      <c r="A1890" s="1" t="s">
        <v>1468</v>
      </c>
      <c r="B1890" s="5" t="s">
        <v>713</v>
      </c>
      <c r="C1890" s="20" t="s">
        <v>5268</v>
      </c>
    </row>
    <row r="1891" spans="1:3" x14ac:dyDescent="0.3">
      <c r="A1891" s="1" t="s">
        <v>1497</v>
      </c>
      <c r="B1891" s="5" t="s">
        <v>769</v>
      </c>
      <c r="C1891" s="20" t="s">
        <v>5269</v>
      </c>
    </row>
    <row r="1892" spans="1:3" x14ac:dyDescent="0.3">
      <c r="A1892" s="1" t="s">
        <v>1440</v>
      </c>
      <c r="B1892" s="5" t="s">
        <v>660</v>
      </c>
      <c r="C1892" s="20" t="s">
        <v>5270</v>
      </c>
    </row>
    <row r="1893" spans="1:3" x14ac:dyDescent="0.3">
      <c r="A1893" s="1" t="s">
        <v>1486</v>
      </c>
      <c r="B1893" s="5" t="s">
        <v>748</v>
      </c>
      <c r="C1893" s="20" t="s">
        <v>5271</v>
      </c>
    </row>
    <row r="1894" spans="1:3" x14ac:dyDescent="0.3">
      <c r="A1894" s="1" t="s">
        <v>1514</v>
      </c>
      <c r="B1894" s="5" t="s">
        <v>802</v>
      </c>
      <c r="C1894" s="20" t="s">
        <v>5272</v>
      </c>
    </row>
    <row r="1895" spans="1:3" x14ac:dyDescent="0.3">
      <c r="A1895" s="1" t="s">
        <v>1483</v>
      </c>
      <c r="B1895" s="5" t="s">
        <v>742</v>
      </c>
      <c r="C1895" s="20" t="s">
        <v>5273</v>
      </c>
    </row>
    <row r="1896" spans="1:3" x14ac:dyDescent="0.3">
      <c r="A1896" s="1" t="s">
        <v>1462</v>
      </c>
      <c r="B1896" s="5" t="s">
        <v>701</v>
      </c>
      <c r="C1896" s="20" t="s">
        <v>5274</v>
      </c>
    </row>
    <row r="1897" spans="1:3" x14ac:dyDescent="0.3">
      <c r="A1897" s="1" t="s">
        <v>1505</v>
      </c>
      <c r="B1897" s="5" t="s">
        <v>785</v>
      </c>
      <c r="C1897" s="20" t="s">
        <v>5275</v>
      </c>
    </row>
    <row r="1898" spans="1:3" x14ac:dyDescent="0.3">
      <c r="A1898" s="1" t="s">
        <v>1504</v>
      </c>
      <c r="B1898" s="5" t="s">
        <v>783</v>
      </c>
      <c r="C1898" s="20" t="s">
        <v>5276</v>
      </c>
    </row>
    <row r="1899" spans="1:3" x14ac:dyDescent="0.3">
      <c r="A1899" s="1" t="s">
        <v>1487</v>
      </c>
      <c r="B1899" s="5" t="s">
        <v>750</v>
      </c>
      <c r="C1899" s="20" t="s">
        <v>5277</v>
      </c>
    </row>
    <row r="1900" spans="1:3" x14ac:dyDescent="0.3">
      <c r="A1900" s="1" t="s">
        <v>1471</v>
      </c>
      <c r="B1900" s="5" t="s">
        <v>719</v>
      </c>
      <c r="C1900" s="20" t="s">
        <v>5278</v>
      </c>
    </row>
    <row r="1901" spans="1:3" x14ac:dyDescent="0.3">
      <c r="A1901" s="1" t="s">
        <v>1500</v>
      </c>
      <c r="B1901" s="5" t="s">
        <v>775</v>
      </c>
      <c r="C1901" s="20" t="s">
        <v>5279</v>
      </c>
    </row>
    <row r="1902" spans="1:3" x14ac:dyDescent="0.3">
      <c r="A1902" s="1" t="s">
        <v>1503</v>
      </c>
      <c r="B1902" s="5" t="s">
        <v>781</v>
      </c>
      <c r="C1902" s="20" t="s">
        <v>5280</v>
      </c>
    </row>
    <row r="1903" spans="1:3" x14ac:dyDescent="0.3">
      <c r="A1903" s="1" t="s">
        <v>1451</v>
      </c>
      <c r="B1903" s="5" t="s">
        <v>681</v>
      </c>
      <c r="C1903" s="20" t="s">
        <v>5281</v>
      </c>
    </row>
    <row r="1904" spans="1:3" x14ac:dyDescent="0.3">
      <c r="A1904" s="1" t="s">
        <v>1457</v>
      </c>
      <c r="B1904" s="5" t="s">
        <v>692</v>
      </c>
      <c r="C1904" s="20" t="s">
        <v>5282</v>
      </c>
    </row>
    <row r="1905" spans="1:3" x14ac:dyDescent="0.3">
      <c r="A1905" s="1" t="s">
        <v>1502</v>
      </c>
      <c r="B1905" s="5" t="s">
        <v>779</v>
      </c>
      <c r="C1905" s="20" t="s">
        <v>5283</v>
      </c>
    </row>
    <row r="1906" spans="1:3" x14ac:dyDescent="0.3">
      <c r="A1906" s="1" t="s">
        <v>1437</v>
      </c>
      <c r="B1906" s="5" t="s">
        <v>654</v>
      </c>
      <c r="C1906" s="20" t="s">
        <v>5284</v>
      </c>
    </row>
    <row r="1907" spans="1:3" x14ac:dyDescent="0.3">
      <c r="A1907" s="1" t="s">
        <v>1474</v>
      </c>
      <c r="B1907" s="5" t="s">
        <v>725</v>
      </c>
      <c r="C1907" s="20" t="s">
        <v>5285</v>
      </c>
    </row>
    <row r="1908" spans="1:3" x14ac:dyDescent="0.3">
      <c r="A1908" s="1" t="s">
        <v>1461</v>
      </c>
      <c r="B1908" s="5" t="s">
        <v>699</v>
      </c>
      <c r="C1908" s="20" t="s">
        <v>5286</v>
      </c>
    </row>
    <row r="1909" spans="1:3" x14ac:dyDescent="0.3">
      <c r="A1909" s="1" t="s">
        <v>1495</v>
      </c>
      <c r="B1909" s="5" t="s">
        <v>765</v>
      </c>
      <c r="C1909" s="20" t="s">
        <v>5287</v>
      </c>
    </row>
    <row r="1910" spans="1:3" x14ac:dyDescent="0.3">
      <c r="A1910" s="1" t="s">
        <v>1444</v>
      </c>
      <c r="B1910" s="5" t="s">
        <v>668</v>
      </c>
      <c r="C1910" s="20" t="s">
        <v>5288</v>
      </c>
    </row>
    <row r="1911" spans="1:3" x14ac:dyDescent="0.3">
      <c r="A1911" s="1" t="s">
        <v>1467</v>
      </c>
      <c r="B1911" s="5" t="s">
        <v>711</v>
      </c>
      <c r="C1911" s="20" t="s">
        <v>5289</v>
      </c>
    </row>
    <row r="1912" spans="1:3" x14ac:dyDescent="0.3">
      <c r="A1912" s="1" t="s">
        <v>1511</v>
      </c>
      <c r="B1912" s="5" t="s">
        <v>797</v>
      </c>
      <c r="C1912" s="20" t="s">
        <v>5290</v>
      </c>
    </row>
    <row r="1913" spans="1:3" x14ac:dyDescent="0.3">
      <c r="A1913" s="1" t="s">
        <v>1494</v>
      </c>
      <c r="B1913" s="5" t="s">
        <v>2746</v>
      </c>
      <c r="C1913" s="20" t="s">
        <v>5291</v>
      </c>
    </row>
    <row r="1914" spans="1:3" x14ac:dyDescent="0.3">
      <c r="A1914" s="1" t="s">
        <v>1484</v>
      </c>
      <c r="B1914" s="5" t="s">
        <v>744</v>
      </c>
      <c r="C1914" s="20" t="s">
        <v>5292</v>
      </c>
    </row>
    <row r="1915" spans="1:3" x14ac:dyDescent="0.3">
      <c r="A1915" s="1" t="s">
        <v>1493</v>
      </c>
      <c r="B1915" s="5" t="s">
        <v>762</v>
      </c>
      <c r="C1915" s="20" t="s">
        <v>5293</v>
      </c>
    </row>
    <row r="1916" spans="1:3" x14ac:dyDescent="0.3">
      <c r="A1916" s="1" t="s">
        <v>1485</v>
      </c>
      <c r="B1916" s="5" t="s">
        <v>746</v>
      </c>
      <c r="C1916" s="20" t="s">
        <v>5294</v>
      </c>
    </row>
    <row r="1917" spans="1:3" x14ac:dyDescent="0.3">
      <c r="A1917" s="1" t="s">
        <v>1508</v>
      </c>
      <c r="B1917" s="5" t="s">
        <v>791</v>
      </c>
      <c r="C1917" s="20" t="s">
        <v>5295</v>
      </c>
    </row>
    <row r="1918" spans="1:3" x14ac:dyDescent="0.3">
      <c r="A1918" s="1" t="s">
        <v>1506</v>
      </c>
      <c r="B1918" s="5" t="s">
        <v>787</v>
      </c>
      <c r="C1918" s="20" t="s">
        <v>5296</v>
      </c>
    </row>
    <row r="1919" spans="1:3" x14ac:dyDescent="0.3">
      <c r="A1919" s="1" t="s">
        <v>1443</v>
      </c>
      <c r="B1919" s="5" t="s">
        <v>666</v>
      </c>
      <c r="C1919" s="20" t="s">
        <v>5297</v>
      </c>
    </row>
    <row r="1920" spans="1:3" x14ac:dyDescent="0.3">
      <c r="A1920" s="1" t="s">
        <v>1476</v>
      </c>
      <c r="B1920" s="5" t="s">
        <v>729</v>
      </c>
      <c r="C1920" s="20" t="s">
        <v>5298</v>
      </c>
    </row>
    <row r="1921" spans="1:3" x14ac:dyDescent="0.3">
      <c r="A1921" s="1" t="s">
        <v>1441</v>
      </c>
      <c r="B1921" s="5" t="s">
        <v>662</v>
      </c>
      <c r="C1921" s="20" t="s">
        <v>5299</v>
      </c>
    </row>
    <row r="1922" spans="1:3" x14ac:dyDescent="0.3">
      <c r="A1922" s="1" t="s">
        <v>1445</v>
      </c>
      <c r="B1922" s="5" t="s">
        <v>670</v>
      </c>
      <c r="C1922" s="20" t="s">
        <v>5300</v>
      </c>
    </row>
    <row r="1923" spans="1:3" x14ac:dyDescent="0.3">
      <c r="A1923" s="1" t="s">
        <v>1454</v>
      </c>
      <c r="B1923" s="5" t="s">
        <v>686</v>
      </c>
      <c r="C1923" s="20" t="s">
        <v>5301</v>
      </c>
    </row>
    <row r="1924" spans="1:3" x14ac:dyDescent="0.3">
      <c r="A1924" s="1" t="s">
        <v>1490</v>
      </c>
      <c r="B1924" s="5" t="s">
        <v>756</v>
      </c>
      <c r="C1924" s="20" t="s">
        <v>5302</v>
      </c>
    </row>
    <row r="1925" spans="1:3" x14ac:dyDescent="0.3">
      <c r="A1925" s="1" t="s">
        <v>1475</v>
      </c>
      <c r="B1925" s="5" t="s">
        <v>727</v>
      </c>
      <c r="C1925" s="20" t="s">
        <v>5303</v>
      </c>
    </row>
    <row r="1926" spans="1:3" x14ac:dyDescent="0.3">
      <c r="A1926" s="1" t="s">
        <v>1501</v>
      </c>
      <c r="B1926" s="5" t="s">
        <v>777</v>
      </c>
      <c r="C1926" s="20" t="s">
        <v>5304</v>
      </c>
    </row>
    <row r="1927" spans="1:3" x14ac:dyDescent="0.3">
      <c r="A1927" s="1" t="s">
        <v>1436</v>
      </c>
      <c r="B1927" s="5" t="s">
        <v>2741</v>
      </c>
      <c r="C1927" s="20" t="s">
        <v>5305</v>
      </c>
    </row>
    <row r="1928" spans="1:3" x14ac:dyDescent="0.3">
      <c r="A1928" s="1" t="s">
        <v>1469</v>
      </c>
      <c r="B1928" s="5" t="s">
        <v>715</v>
      </c>
      <c r="C1928" s="20" t="s">
        <v>5306</v>
      </c>
    </row>
    <row r="1929" spans="1:3" x14ac:dyDescent="0.3">
      <c r="A1929" s="1" t="s">
        <v>1448</v>
      </c>
      <c r="B1929" s="5" t="s">
        <v>675</v>
      </c>
      <c r="C1929" s="20" t="s">
        <v>5307</v>
      </c>
    </row>
    <row r="1930" spans="1:3" x14ac:dyDescent="0.3">
      <c r="A1930" s="1" t="s">
        <v>1510</v>
      </c>
      <c r="B1930" s="5" t="s">
        <v>795</v>
      </c>
      <c r="C1930" s="20" t="s">
        <v>5308</v>
      </c>
    </row>
    <row r="1931" spans="1:3" x14ac:dyDescent="0.3">
      <c r="A1931" s="1" t="s">
        <v>1438</v>
      </c>
      <c r="B1931" s="5" t="s">
        <v>656</v>
      </c>
      <c r="C1931" s="20" t="s">
        <v>5309</v>
      </c>
    </row>
    <row r="1932" spans="1:3" x14ac:dyDescent="0.3">
      <c r="A1932" s="1" t="s">
        <v>1509</v>
      </c>
      <c r="B1932" s="5" t="s">
        <v>793</v>
      </c>
      <c r="C1932" s="20" t="s">
        <v>5310</v>
      </c>
    </row>
    <row r="1933" spans="1:3" x14ac:dyDescent="0.3">
      <c r="A1933" s="1" t="s">
        <v>1460</v>
      </c>
      <c r="B1933" s="5" t="s">
        <v>697</v>
      </c>
      <c r="C1933" s="20" t="s">
        <v>5311</v>
      </c>
    </row>
    <row r="1934" spans="1:3" x14ac:dyDescent="0.3">
      <c r="A1934" s="1" t="s">
        <v>1489</v>
      </c>
      <c r="B1934" s="5" t="s">
        <v>754</v>
      </c>
      <c r="C1934" s="20" t="s">
        <v>5312</v>
      </c>
    </row>
    <row r="1935" spans="1:3" x14ac:dyDescent="0.3">
      <c r="A1935" s="1" t="s">
        <v>1464</v>
      </c>
      <c r="B1935" s="5" t="s">
        <v>705</v>
      </c>
      <c r="C1935" s="20" t="s">
        <v>5313</v>
      </c>
    </row>
    <row r="1936" spans="1:3" x14ac:dyDescent="0.3">
      <c r="A1936" s="1" t="s">
        <v>1452</v>
      </c>
      <c r="B1936" s="5" t="s">
        <v>683</v>
      </c>
      <c r="C1936" s="20" t="s">
        <v>5314</v>
      </c>
    </row>
    <row r="1937" spans="1:3" x14ac:dyDescent="0.3">
      <c r="A1937" s="1" t="s">
        <v>1466</v>
      </c>
      <c r="B1937" s="5" t="s">
        <v>709</v>
      </c>
      <c r="C1937" s="20" t="s">
        <v>5315</v>
      </c>
    </row>
    <row r="1938" spans="1:3" x14ac:dyDescent="0.3">
      <c r="A1938" s="1" t="s">
        <v>1496</v>
      </c>
      <c r="B1938" s="5" t="s">
        <v>767</v>
      </c>
      <c r="C1938" s="20" t="s">
        <v>5316</v>
      </c>
    </row>
    <row r="1939" spans="1:3" x14ac:dyDescent="0.3">
      <c r="A1939" s="1" t="s">
        <v>1512</v>
      </c>
      <c r="B1939" s="5" t="s">
        <v>799</v>
      </c>
      <c r="C1939" s="20" t="s">
        <v>5317</v>
      </c>
    </row>
    <row r="1940" spans="1:3" x14ac:dyDescent="0.3">
      <c r="A1940" s="1" t="s">
        <v>1513</v>
      </c>
      <c r="B1940" s="5" t="s">
        <v>2747</v>
      </c>
      <c r="C1940" s="20" t="s">
        <v>5318</v>
      </c>
    </row>
    <row r="1941" spans="1:3" x14ac:dyDescent="0.3">
      <c r="A1941" s="1" t="s">
        <v>1446</v>
      </c>
      <c r="B1941" s="5" t="s">
        <v>2742</v>
      </c>
      <c r="C1941" s="20" t="s">
        <v>5319</v>
      </c>
    </row>
    <row r="1942" spans="1:3" x14ac:dyDescent="0.3">
      <c r="A1942" s="1" t="s">
        <v>1473</v>
      </c>
      <c r="B1942" s="5" t="s">
        <v>723</v>
      </c>
      <c r="C1942" s="20" t="s">
        <v>5320</v>
      </c>
    </row>
    <row r="1943" spans="1:3" x14ac:dyDescent="0.3">
      <c r="A1943" s="1" t="s">
        <v>1455</v>
      </c>
      <c r="B1943" s="5" t="s">
        <v>688</v>
      </c>
      <c r="C1943" s="20" t="s">
        <v>5321</v>
      </c>
    </row>
    <row r="1944" spans="1:3" x14ac:dyDescent="0.3">
      <c r="A1944" s="1" t="s">
        <v>1456</v>
      </c>
      <c r="B1944" s="5" t="s">
        <v>690</v>
      </c>
      <c r="C1944" s="20" t="s">
        <v>5322</v>
      </c>
    </row>
    <row r="1945" spans="1:3" x14ac:dyDescent="0.3">
      <c r="A1945" s="1" t="s">
        <v>1447</v>
      </c>
      <c r="B1945" s="5" t="s">
        <v>673</v>
      </c>
      <c r="C1945" s="20" t="s">
        <v>5323</v>
      </c>
    </row>
    <row r="1946" spans="1:3" x14ac:dyDescent="0.3">
      <c r="A1946" s="1" t="s">
        <v>1481</v>
      </c>
      <c r="B1946" s="5" t="s">
        <v>739</v>
      </c>
      <c r="C1946" s="20" t="s">
        <v>5324</v>
      </c>
    </row>
    <row r="1947" spans="1:3" x14ac:dyDescent="0.3">
      <c r="A1947" s="1" t="s">
        <v>1465</v>
      </c>
      <c r="B1947" s="5" t="s">
        <v>707</v>
      </c>
      <c r="C1947" s="20" t="s">
        <v>5325</v>
      </c>
    </row>
    <row r="1948" spans="1:3" x14ac:dyDescent="0.3">
      <c r="A1948" s="1" t="s">
        <v>1507</v>
      </c>
      <c r="B1948" s="5" t="s">
        <v>789</v>
      </c>
      <c r="C1948" s="20" t="s">
        <v>5326</v>
      </c>
    </row>
    <row r="1949" spans="1:3" x14ac:dyDescent="0.3">
      <c r="A1949" s="1" t="s">
        <v>1442</v>
      </c>
      <c r="B1949" s="5" t="s">
        <v>664</v>
      </c>
      <c r="C1949" s="20" t="s">
        <v>5218</v>
      </c>
    </row>
    <row r="1950" spans="1:3" x14ac:dyDescent="0.3">
      <c r="A1950" s="1" t="s">
        <v>1515</v>
      </c>
      <c r="B1950" s="5" t="s">
        <v>804</v>
      </c>
      <c r="C1950" s="20" t="s">
        <v>5328</v>
      </c>
    </row>
    <row r="1951" spans="1:3" x14ac:dyDescent="0.3">
      <c r="A1951" s="1" t="s">
        <v>1518</v>
      </c>
      <c r="B1951" s="5" t="s">
        <v>154</v>
      </c>
      <c r="C1951" s="20" t="s">
        <v>5218</v>
      </c>
    </row>
    <row r="1952" spans="1:3" x14ac:dyDescent="0.3">
      <c r="A1952" s="1" t="s">
        <v>7310</v>
      </c>
      <c r="B1952" s="2" t="s">
        <v>7311</v>
      </c>
      <c r="C1952" s="20" t="s">
        <v>7366</v>
      </c>
    </row>
    <row r="1953" spans="1:3" x14ac:dyDescent="0.3">
      <c r="A1953" s="1" t="s">
        <v>1516</v>
      </c>
      <c r="B1953" s="5" t="s">
        <v>806</v>
      </c>
      <c r="C1953" s="20" t="s">
        <v>5329</v>
      </c>
    </row>
    <row r="1954" spans="1:3" x14ac:dyDescent="0.3">
      <c r="A1954" s="1" t="s">
        <v>1517</v>
      </c>
      <c r="B1954" s="5" t="s">
        <v>301</v>
      </c>
      <c r="C1954" s="20" t="s">
        <v>5330</v>
      </c>
    </row>
    <row r="1955" spans="1:3" x14ac:dyDescent="0.3">
      <c r="A1955" s="1" t="s">
        <v>1596</v>
      </c>
      <c r="B1955" s="5" t="s">
        <v>926</v>
      </c>
      <c r="C1955" s="20" t="s">
        <v>5331</v>
      </c>
    </row>
    <row r="1956" spans="1:3" x14ac:dyDescent="0.3">
      <c r="A1956" s="1" t="s">
        <v>1609</v>
      </c>
      <c r="B1956" s="5" t="s">
        <v>940</v>
      </c>
      <c r="C1956" s="20" t="s">
        <v>5332</v>
      </c>
    </row>
    <row r="1957" spans="1:3" x14ac:dyDescent="0.3">
      <c r="A1957" s="1" t="s">
        <v>1610</v>
      </c>
      <c r="B1957" s="5" t="s">
        <v>154</v>
      </c>
      <c r="C1957" s="20" t="s">
        <v>5218</v>
      </c>
    </row>
    <row r="1958" spans="1:3" x14ac:dyDescent="0.3">
      <c r="A1958" s="1" t="s">
        <v>1612</v>
      </c>
      <c r="B1958" s="5" t="s">
        <v>945</v>
      </c>
      <c r="C1958" s="20" t="s">
        <v>5479</v>
      </c>
    </row>
    <row r="1959" spans="1:3" x14ac:dyDescent="0.3">
      <c r="A1959" s="1" t="s">
        <v>1613</v>
      </c>
      <c r="B1959" s="5" t="s">
        <v>947</v>
      </c>
      <c r="C1959" s="20" t="s">
        <v>5334</v>
      </c>
    </row>
    <row r="1960" spans="1:3" x14ac:dyDescent="0.3">
      <c r="A1960" s="1" t="s">
        <v>1614</v>
      </c>
      <c r="B1960" s="5" t="s">
        <v>949</v>
      </c>
      <c r="C1960" s="20" t="s">
        <v>5335</v>
      </c>
    </row>
    <row r="1961" spans="1:3" x14ac:dyDescent="0.3">
      <c r="A1961" s="1" t="s">
        <v>3072</v>
      </c>
      <c r="B1961" s="2" t="s">
        <v>3073</v>
      </c>
      <c r="C1961" s="20" t="s">
        <v>5480</v>
      </c>
    </row>
    <row r="1962" spans="1:3" x14ac:dyDescent="0.3">
      <c r="A1962" s="1" t="s">
        <v>1615</v>
      </c>
      <c r="B1962" s="5" t="s">
        <v>2686</v>
      </c>
      <c r="C1962" s="20" t="s">
        <v>5481</v>
      </c>
    </row>
    <row r="1963" spans="1:3" x14ac:dyDescent="0.3">
      <c r="A1963" s="1" t="s">
        <v>1611</v>
      </c>
      <c r="B1963" s="5" t="s">
        <v>943</v>
      </c>
      <c r="C1963" s="20" t="s">
        <v>5338</v>
      </c>
    </row>
    <row r="1964" spans="1:3" x14ac:dyDescent="0.3">
      <c r="A1964" s="1" t="s">
        <v>1607</v>
      </c>
      <c r="B1964" s="5" t="s">
        <v>2681</v>
      </c>
      <c r="C1964" s="20" t="s">
        <v>5339</v>
      </c>
    </row>
    <row r="1965" spans="1:3" x14ac:dyDescent="0.3">
      <c r="A1965" s="1" t="s">
        <v>1598</v>
      </c>
      <c r="B1965" s="5" t="s">
        <v>154</v>
      </c>
      <c r="C1965" s="20" t="s">
        <v>5218</v>
      </c>
    </row>
    <row r="1966" spans="1:3" x14ac:dyDescent="0.3">
      <c r="A1966" s="1" t="s">
        <v>1601</v>
      </c>
      <c r="B1966" s="5" t="s">
        <v>559</v>
      </c>
      <c r="C1966" s="20" t="s">
        <v>5340</v>
      </c>
    </row>
    <row r="1967" spans="1:3" x14ac:dyDescent="0.3">
      <c r="A1967" s="1" t="s">
        <v>1608</v>
      </c>
      <c r="B1967" s="5" t="s">
        <v>571</v>
      </c>
      <c r="C1967" s="20" t="s">
        <v>5482</v>
      </c>
    </row>
    <row r="1968" spans="1:3" x14ac:dyDescent="0.3">
      <c r="A1968" s="1" t="s">
        <v>1605</v>
      </c>
      <c r="B1968" s="5" t="s">
        <v>566</v>
      </c>
      <c r="C1968" s="20" t="s">
        <v>5342</v>
      </c>
    </row>
    <row r="1969" spans="1:3" x14ac:dyDescent="0.3">
      <c r="A1969" s="1" t="s">
        <v>1789</v>
      </c>
      <c r="B1969" s="2" t="s">
        <v>557</v>
      </c>
      <c r="C1969" s="20" t="s">
        <v>5483</v>
      </c>
    </row>
    <row r="1970" spans="1:3" x14ac:dyDescent="0.3">
      <c r="A1970" s="1" t="s">
        <v>1600</v>
      </c>
      <c r="B1970" s="5" t="s">
        <v>557</v>
      </c>
      <c r="C1970" s="20" t="s">
        <v>5483</v>
      </c>
    </row>
    <row r="1971" spans="1:3" x14ac:dyDescent="0.3">
      <c r="A1971" s="1" t="s">
        <v>1604</v>
      </c>
      <c r="B1971" s="5" t="s">
        <v>564</v>
      </c>
      <c r="C1971" s="20" t="s">
        <v>5484</v>
      </c>
    </row>
    <row r="1972" spans="1:3" x14ac:dyDescent="0.3">
      <c r="A1972" s="1" t="s">
        <v>1602</v>
      </c>
      <c r="B1972" s="5" t="s">
        <v>299</v>
      </c>
      <c r="C1972" s="20" t="s">
        <v>5345</v>
      </c>
    </row>
    <row r="1973" spans="1:3" x14ac:dyDescent="0.3">
      <c r="A1973" s="1" t="s">
        <v>1606</v>
      </c>
      <c r="B1973" s="5" t="s">
        <v>568</v>
      </c>
      <c r="C1973" s="20" t="s">
        <v>5346</v>
      </c>
    </row>
    <row r="1974" spans="1:3" x14ac:dyDescent="0.3">
      <c r="A1974" s="1" t="s">
        <v>1603</v>
      </c>
      <c r="B1974" s="5" t="s">
        <v>562</v>
      </c>
      <c r="C1974" s="20" t="s">
        <v>5347</v>
      </c>
    </row>
    <row r="1975" spans="1:3" x14ac:dyDescent="0.3">
      <c r="A1975" s="1" t="s">
        <v>1599</v>
      </c>
      <c r="B1975" s="5" t="s">
        <v>555</v>
      </c>
      <c r="C1975" s="20" t="s">
        <v>5348</v>
      </c>
    </row>
    <row r="1976" spans="1:3" x14ac:dyDescent="0.3">
      <c r="A1976" s="1" t="s">
        <v>1597</v>
      </c>
      <c r="B1976" s="5" t="s">
        <v>552</v>
      </c>
      <c r="C1976" s="20" t="s">
        <v>5349</v>
      </c>
    </row>
    <row r="1977" spans="1:3" x14ac:dyDescent="0.3">
      <c r="A1977" s="1" t="s">
        <v>2865</v>
      </c>
      <c r="B1977" s="2" t="s">
        <v>2864</v>
      </c>
      <c r="C1977" s="20" t="s">
        <v>5350</v>
      </c>
    </row>
    <row r="1978" spans="1:3" x14ac:dyDescent="0.3">
      <c r="A1978" s="1" t="s">
        <v>1376</v>
      </c>
      <c r="B1978" s="5" t="s">
        <v>2681</v>
      </c>
      <c r="C1978" s="20" t="s">
        <v>5339</v>
      </c>
    </row>
    <row r="1979" spans="1:3" x14ac:dyDescent="0.3">
      <c r="A1979" s="1" t="s">
        <v>1367</v>
      </c>
      <c r="B1979" s="5" t="s">
        <v>154</v>
      </c>
      <c r="C1979" s="20" t="s">
        <v>5218</v>
      </c>
    </row>
    <row r="1980" spans="1:3" x14ac:dyDescent="0.3">
      <c r="A1980" s="1" t="s">
        <v>1370</v>
      </c>
      <c r="B1980" s="5" t="s">
        <v>559</v>
      </c>
      <c r="C1980" s="20" t="s">
        <v>5340</v>
      </c>
    </row>
    <row r="1981" spans="1:3" x14ac:dyDescent="0.3">
      <c r="A1981" s="1" t="s">
        <v>1377</v>
      </c>
      <c r="B1981" s="5" t="s">
        <v>571</v>
      </c>
      <c r="C1981" s="20" t="s">
        <v>5482</v>
      </c>
    </row>
    <row r="1982" spans="1:3" x14ac:dyDescent="0.3">
      <c r="A1982" s="1" t="s">
        <v>1374</v>
      </c>
      <c r="B1982" s="5" t="s">
        <v>566</v>
      </c>
      <c r="C1982" s="20" t="s">
        <v>5342</v>
      </c>
    </row>
    <row r="1983" spans="1:3" x14ac:dyDescent="0.3">
      <c r="A1983" s="1" t="s">
        <v>1369</v>
      </c>
      <c r="B1983" s="5" t="s">
        <v>557</v>
      </c>
      <c r="C1983" s="20" t="s">
        <v>5483</v>
      </c>
    </row>
    <row r="1984" spans="1:3" x14ac:dyDescent="0.3">
      <c r="A1984" s="1" t="s">
        <v>1373</v>
      </c>
      <c r="B1984" s="5" t="s">
        <v>564</v>
      </c>
      <c r="C1984" s="20" t="s">
        <v>5484</v>
      </c>
    </row>
    <row r="1985" spans="1:3" x14ac:dyDescent="0.3">
      <c r="A1985" s="1" t="s">
        <v>1371</v>
      </c>
      <c r="B1985" s="5" t="s">
        <v>299</v>
      </c>
      <c r="C1985" s="20" t="s">
        <v>5345</v>
      </c>
    </row>
    <row r="1986" spans="1:3" x14ac:dyDescent="0.3">
      <c r="A1986" s="1" t="s">
        <v>1375</v>
      </c>
      <c r="B1986" s="5" t="s">
        <v>568</v>
      </c>
      <c r="C1986" s="20" t="s">
        <v>5346</v>
      </c>
    </row>
    <row r="1987" spans="1:3" x14ac:dyDescent="0.3">
      <c r="A1987" s="1" t="s">
        <v>1372</v>
      </c>
      <c r="B1987" s="5" t="s">
        <v>562</v>
      </c>
      <c r="C1987" s="20" t="s">
        <v>5347</v>
      </c>
    </row>
    <row r="1988" spans="1:3" x14ac:dyDescent="0.3">
      <c r="A1988" s="1" t="s">
        <v>1368</v>
      </c>
      <c r="B1988" s="5" t="s">
        <v>555</v>
      </c>
      <c r="C1988" s="20" t="s">
        <v>5348</v>
      </c>
    </row>
    <row r="1989" spans="1:3" x14ac:dyDescent="0.3">
      <c r="A1989" s="1" t="s">
        <v>1366</v>
      </c>
      <c r="B1989" s="5" t="s">
        <v>552</v>
      </c>
      <c r="C1989" s="20" t="s">
        <v>5349</v>
      </c>
    </row>
    <row r="1990" spans="1:3" x14ac:dyDescent="0.3">
      <c r="A1990" s="1" t="s">
        <v>1525</v>
      </c>
      <c r="B1990" s="5" t="s">
        <v>820</v>
      </c>
      <c r="C1990" s="20" t="s">
        <v>5351</v>
      </c>
    </row>
    <row r="1991" spans="1:3" x14ac:dyDescent="0.3">
      <c r="A1991" s="1" t="s">
        <v>1526</v>
      </c>
      <c r="B1991" s="5" t="s">
        <v>822</v>
      </c>
      <c r="C1991" s="20" t="s">
        <v>5352</v>
      </c>
    </row>
    <row r="1992" spans="1:3" x14ac:dyDescent="0.3">
      <c r="A1992" s="1" t="s">
        <v>2822</v>
      </c>
      <c r="B1992" s="2" t="s">
        <v>822</v>
      </c>
      <c r="C1992" s="20" t="s">
        <v>5352</v>
      </c>
    </row>
    <row r="1993" spans="1:3" x14ac:dyDescent="0.3">
      <c r="A1993" s="1" t="s">
        <v>2811</v>
      </c>
      <c r="B1993" s="2" t="s">
        <v>148</v>
      </c>
      <c r="C1993" s="20" t="s">
        <v>148</v>
      </c>
    </row>
    <row r="1994" spans="1:3" x14ac:dyDescent="0.3">
      <c r="A1994" s="1" t="s">
        <v>2812</v>
      </c>
      <c r="B1994" s="2" t="s">
        <v>150</v>
      </c>
      <c r="C1994" s="20" t="s">
        <v>150</v>
      </c>
    </row>
    <row r="1995" spans="1:3" x14ac:dyDescent="0.3">
      <c r="A1995" s="1" t="s">
        <v>2813</v>
      </c>
      <c r="B1995" s="2" t="s">
        <v>152</v>
      </c>
      <c r="C1995" s="20" t="s">
        <v>152</v>
      </c>
    </row>
    <row r="1996" spans="1:3" x14ac:dyDescent="0.3">
      <c r="A1996" s="1" t="s">
        <v>2814</v>
      </c>
      <c r="B1996" s="2" t="s">
        <v>2818</v>
      </c>
      <c r="C1996" s="20" t="s">
        <v>2818</v>
      </c>
    </row>
    <row r="1997" spans="1:3" x14ac:dyDescent="0.3">
      <c r="A1997" s="1" t="s">
        <v>2815</v>
      </c>
      <c r="B1997" s="2" t="s">
        <v>2819</v>
      </c>
      <c r="C1997" s="20" t="s">
        <v>2819</v>
      </c>
    </row>
    <row r="1998" spans="1:3" x14ac:dyDescent="0.3">
      <c r="A1998" s="1" t="s">
        <v>2816</v>
      </c>
      <c r="B1998" s="2" t="s">
        <v>2820</v>
      </c>
      <c r="C1998" s="20" t="s">
        <v>2820</v>
      </c>
    </row>
    <row r="1999" spans="1:3" x14ac:dyDescent="0.3">
      <c r="A1999" s="1" t="s">
        <v>2817</v>
      </c>
      <c r="B1999" s="2" t="s">
        <v>2821</v>
      </c>
      <c r="C1999" s="20" t="s">
        <v>2821</v>
      </c>
    </row>
    <row r="2000" spans="1:3" x14ac:dyDescent="0.3">
      <c r="A2000" s="1" t="s">
        <v>2823</v>
      </c>
      <c r="B2000" s="2" t="s">
        <v>2824</v>
      </c>
      <c r="C2000" s="20" t="s">
        <v>5485</v>
      </c>
    </row>
    <row r="2001" spans="1:3" x14ac:dyDescent="0.3">
      <c r="A2001" s="1" t="s">
        <v>2829</v>
      </c>
      <c r="B2001" s="2" t="s">
        <v>2830</v>
      </c>
      <c r="C2001" s="20" t="s">
        <v>5486</v>
      </c>
    </row>
    <row r="2002" spans="1:3" x14ac:dyDescent="0.3">
      <c r="A2002" s="1" t="s">
        <v>2827</v>
      </c>
      <c r="B2002" s="2" t="s">
        <v>2828</v>
      </c>
      <c r="C2002" s="20" t="s">
        <v>5355</v>
      </c>
    </row>
    <row r="2003" spans="1:3" x14ac:dyDescent="0.3">
      <c r="A2003" s="1" t="s">
        <v>2825</v>
      </c>
      <c r="B2003" s="2" t="s">
        <v>2826</v>
      </c>
      <c r="C2003" s="20" t="s">
        <v>2826</v>
      </c>
    </row>
    <row r="2004" spans="1:3" x14ac:dyDescent="0.3">
      <c r="A2004" s="1" t="s">
        <v>1527</v>
      </c>
      <c r="B2004" s="5" t="s">
        <v>824</v>
      </c>
      <c r="C2004" s="20" t="s">
        <v>5356</v>
      </c>
    </row>
    <row r="2005" spans="1:3" x14ac:dyDescent="0.3">
      <c r="A2005" s="1" t="s">
        <v>2855</v>
      </c>
      <c r="B2005" s="2" t="s">
        <v>824</v>
      </c>
      <c r="C2005" s="20" t="s">
        <v>5356</v>
      </c>
    </row>
    <row r="2006" spans="1:3" x14ac:dyDescent="0.3">
      <c r="A2006" s="1" t="s">
        <v>2840</v>
      </c>
      <c r="B2006" s="2" t="s">
        <v>2836</v>
      </c>
      <c r="C2006" s="20" t="s">
        <v>5487</v>
      </c>
    </row>
    <row r="2007" spans="1:3" x14ac:dyDescent="0.3">
      <c r="A2007" s="1" t="s">
        <v>2837</v>
      </c>
      <c r="B2007" s="2" t="s">
        <v>2838</v>
      </c>
      <c r="C2007" s="20" t="s">
        <v>5488</v>
      </c>
    </row>
    <row r="2008" spans="1:3" x14ac:dyDescent="0.3">
      <c r="A2008" s="1" t="s">
        <v>2839</v>
      </c>
      <c r="B2008" s="2" t="s">
        <v>2833</v>
      </c>
      <c r="C2008" s="20" t="s">
        <v>5489</v>
      </c>
    </row>
    <row r="2009" spans="1:3" x14ac:dyDescent="0.3">
      <c r="A2009" s="1" t="s">
        <v>2841</v>
      </c>
      <c r="B2009" s="2" t="s">
        <v>2842</v>
      </c>
      <c r="C2009" s="20" t="s">
        <v>2842</v>
      </c>
    </row>
    <row r="2010" spans="1:3" x14ac:dyDescent="0.3">
      <c r="A2010" s="1" t="s">
        <v>2847</v>
      </c>
      <c r="B2010" s="2" t="s">
        <v>2848</v>
      </c>
      <c r="C2010" s="20" t="s">
        <v>2848</v>
      </c>
    </row>
    <row r="2011" spans="1:3" x14ac:dyDescent="0.3">
      <c r="A2011" s="1" t="s">
        <v>2853</v>
      </c>
      <c r="B2011" s="2" t="s">
        <v>2854</v>
      </c>
      <c r="C2011" s="20" t="s">
        <v>2854</v>
      </c>
    </row>
    <row r="2012" spans="1:3" x14ac:dyDescent="0.3">
      <c r="A2012" s="1" t="s">
        <v>2850</v>
      </c>
      <c r="B2012" s="2" t="s">
        <v>2849</v>
      </c>
      <c r="C2012" s="20" t="s">
        <v>2849</v>
      </c>
    </row>
    <row r="2013" spans="1:3" x14ac:dyDescent="0.3">
      <c r="A2013" s="1" t="s">
        <v>2843</v>
      </c>
      <c r="B2013" s="2" t="s">
        <v>2844</v>
      </c>
      <c r="C2013" s="20" t="s">
        <v>2844</v>
      </c>
    </row>
    <row r="2014" spans="1:3" x14ac:dyDescent="0.3">
      <c r="A2014" s="1" t="s">
        <v>2851</v>
      </c>
      <c r="B2014" s="2" t="s">
        <v>2852</v>
      </c>
      <c r="C2014" s="20" t="s">
        <v>2852</v>
      </c>
    </row>
    <row r="2015" spans="1:3" x14ac:dyDescent="0.3">
      <c r="A2015" s="1" t="s">
        <v>2845</v>
      </c>
      <c r="B2015" s="2" t="s">
        <v>2846</v>
      </c>
      <c r="C2015" s="20" t="s">
        <v>2846</v>
      </c>
    </row>
    <row r="2016" spans="1:3" x14ac:dyDescent="0.3">
      <c r="A2016" s="1" t="s">
        <v>2835</v>
      </c>
      <c r="B2016" s="2" t="s">
        <v>2836</v>
      </c>
      <c r="C2016" s="20" t="s">
        <v>5487</v>
      </c>
    </row>
    <row r="2017" spans="1:3" x14ac:dyDescent="0.3">
      <c r="A2017" s="1" t="s">
        <v>2834</v>
      </c>
      <c r="B2017" s="2" t="s">
        <v>2833</v>
      </c>
      <c r="C2017" s="20" t="s">
        <v>5489</v>
      </c>
    </row>
    <row r="2018" spans="1:3" x14ac:dyDescent="0.3">
      <c r="A2018" s="1" t="s">
        <v>2831</v>
      </c>
      <c r="B2018" s="2" t="s">
        <v>2832</v>
      </c>
      <c r="C2018" s="20" t="s">
        <v>5488</v>
      </c>
    </row>
    <row r="2019" spans="1:3" x14ac:dyDescent="0.3">
      <c r="A2019" s="1" t="s">
        <v>1395</v>
      </c>
      <c r="B2019" s="5" t="s">
        <v>603</v>
      </c>
      <c r="C2019" s="20" t="s">
        <v>5490</v>
      </c>
    </row>
    <row r="2020" spans="1:3" x14ac:dyDescent="0.3">
      <c r="A2020" s="1" t="s">
        <v>1399</v>
      </c>
      <c r="B2020" s="5" t="s">
        <v>611</v>
      </c>
      <c r="C2020" s="20" t="s">
        <v>5524</v>
      </c>
    </row>
    <row r="2021" spans="1:3" x14ac:dyDescent="0.3">
      <c r="A2021" s="1" t="s">
        <v>1400</v>
      </c>
      <c r="B2021" s="5" t="s">
        <v>613</v>
      </c>
      <c r="C2021" s="20" t="s">
        <v>5525</v>
      </c>
    </row>
    <row r="2022" spans="1:3" x14ac:dyDescent="0.3">
      <c r="A2022" s="1" t="s">
        <v>1397</v>
      </c>
      <c r="B2022" s="5" t="s">
        <v>607</v>
      </c>
      <c r="C2022" s="20" t="s">
        <v>5491</v>
      </c>
    </row>
    <row r="2023" spans="1:3" x14ac:dyDescent="0.3">
      <c r="A2023" s="1" t="s">
        <v>1398</v>
      </c>
      <c r="B2023" s="5" t="s">
        <v>609</v>
      </c>
      <c r="C2023" s="20" t="s">
        <v>5492</v>
      </c>
    </row>
    <row r="2024" spans="1:3" x14ac:dyDescent="0.3">
      <c r="A2024" s="1" t="s">
        <v>1396</v>
      </c>
      <c r="B2024" s="5" t="s">
        <v>605</v>
      </c>
      <c r="C2024" s="20" t="s">
        <v>5365</v>
      </c>
    </row>
    <row r="2025" spans="1:3" x14ac:dyDescent="0.3">
      <c r="A2025" s="1" t="s">
        <v>1553</v>
      </c>
      <c r="B2025" s="5" t="s">
        <v>862</v>
      </c>
      <c r="C2025" s="20" t="s">
        <v>5366</v>
      </c>
    </row>
    <row r="2026" spans="1:3" x14ac:dyDescent="0.3">
      <c r="A2026" s="1" t="s">
        <v>1556</v>
      </c>
      <c r="B2026" s="5" t="s">
        <v>867</v>
      </c>
      <c r="C2026" s="20" t="s">
        <v>5493</v>
      </c>
    </row>
    <row r="2027" spans="1:3" x14ac:dyDescent="0.3">
      <c r="A2027" s="1" t="s">
        <v>1554</v>
      </c>
      <c r="B2027" s="5" t="s">
        <v>864</v>
      </c>
      <c r="C2027" s="20" t="s">
        <v>5494</v>
      </c>
    </row>
    <row r="2028" spans="1:3" x14ac:dyDescent="0.3">
      <c r="A2028" s="1" t="s">
        <v>1555</v>
      </c>
      <c r="B2028" s="5" t="s">
        <v>2685</v>
      </c>
      <c r="C2028" s="20" t="s">
        <v>5367</v>
      </c>
    </row>
    <row r="2029" spans="1:3" x14ac:dyDescent="0.3">
      <c r="A2029" s="1" t="s">
        <v>1537</v>
      </c>
      <c r="B2029" s="5" t="s">
        <v>111</v>
      </c>
      <c r="C2029" s="20" t="s">
        <v>4961</v>
      </c>
    </row>
    <row r="2030" spans="1:3" x14ac:dyDescent="0.3">
      <c r="A2030" s="1" t="s">
        <v>1540</v>
      </c>
      <c r="B2030" s="5" t="s">
        <v>847</v>
      </c>
      <c r="C2030" s="20" t="s">
        <v>5229</v>
      </c>
    </row>
    <row r="2031" spans="1:3" x14ac:dyDescent="0.3">
      <c r="A2031" s="1" t="s">
        <v>1536</v>
      </c>
      <c r="B2031" s="5" t="s">
        <v>841</v>
      </c>
      <c r="C2031" s="20" t="s">
        <v>5438</v>
      </c>
    </row>
    <row r="2032" spans="1:3" x14ac:dyDescent="0.3">
      <c r="A2032" s="1" t="s">
        <v>1539</v>
      </c>
      <c r="B2032" s="5" t="s">
        <v>845</v>
      </c>
      <c r="C2032" s="20" t="s">
        <v>5439</v>
      </c>
    </row>
    <row r="2033" spans="1:3" x14ac:dyDescent="0.3">
      <c r="A2033" s="1" t="s">
        <v>1535</v>
      </c>
      <c r="B2033" s="5" t="s">
        <v>839</v>
      </c>
      <c r="C2033" s="20" t="s">
        <v>4826</v>
      </c>
    </row>
    <row r="2034" spans="1:3" x14ac:dyDescent="0.3">
      <c r="A2034" s="1" t="s">
        <v>1530</v>
      </c>
      <c r="B2034" s="5" t="s">
        <v>829</v>
      </c>
      <c r="C2034" s="20" t="s">
        <v>5238</v>
      </c>
    </row>
    <row r="2035" spans="1:3" x14ac:dyDescent="0.3">
      <c r="A2035" s="1" t="s">
        <v>1533</v>
      </c>
      <c r="B2035" s="5" t="s">
        <v>835</v>
      </c>
      <c r="C2035" s="20" t="s">
        <v>5239</v>
      </c>
    </row>
    <row r="2036" spans="1:3" x14ac:dyDescent="0.3">
      <c r="A2036" s="1" t="s">
        <v>1531</v>
      </c>
      <c r="B2036" s="5" t="s">
        <v>831</v>
      </c>
      <c r="C2036" s="20" t="s">
        <v>5440</v>
      </c>
    </row>
    <row r="2037" spans="1:3" x14ac:dyDescent="0.3">
      <c r="A2037" s="1" t="s">
        <v>1532</v>
      </c>
      <c r="B2037" s="5" t="s">
        <v>833</v>
      </c>
      <c r="C2037" s="20" t="s">
        <v>5241</v>
      </c>
    </row>
    <row r="2038" spans="1:3" x14ac:dyDescent="0.3">
      <c r="A2038" s="1" t="s">
        <v>1534</v>
      </c>
      <c r="B2038" s="5" t="s">
        <v>837</v>
      </c>
      <c r="C2038" s="20" t="s">
        <v>5231</v>
      </c>
    </row>
    <row r="2039" spans="1:3" x14ac:dyDescent="0.3">
      <c r="A2039" s="1" t="s">
        <v>1529</v>
      </c>
      <c r="B2039" s="5" t="s">
        <v>115</v>
      </c>
      <c r="C2039" s="20" t="s">
        <v>5153</v>
      </c>
    </row>
    <row r="2040" spans="1:3" x14ac:dyDescent="0.3">
      <c r="A2040" s="1" t="s">
        <v>1538</v>
      </c>
      <c r="B2040" s="5" t="s">
        <v>117</v>
      </c>
      <c r="C2040" s="20" t="s">
        <v>5144</v>
      </c>
    </row>
    <row r="2041" spans="1:3" x14ac:dyDescent="0.3">
      <c r="A2041" s="1" t="s">
        <v>1401</v>
      </c>
      <c r="B2041" s="5" t="s">
        <v>615</v>
      </c>
      <c r="C2041" s="20" t="s">
        <v>5441</v>
      </c>
    </row>
    <row r="2042" spans="1:3" x14ac:dyDescent="0.3">
      <c r="A2042" s="1" t="s">
        <v>1378</v>
      </c>
      <c r="B2042" s="5" t="s">
        <v>573</v>
      </c>
      <c r="C2042" s="20" t="s">
        <v>5442</v>
      </c>
    </row>
    <row r="2043" spans="1:3" x14ac:dyDescent="0.3">
      <c r="A2043" s="1" t="s">
        <v>1383</v>
      </c>
      <c r="B2043" s="5" t="s">
        <v>583</v>
      </c>
      <c r="C2043" s="20" t="s">
        <v>5443</v>
      </c>
    </row>
    <row r="2044" spans="1:3" x14ac:dyDescent="0.3">
      <c r="A2044" s="1" t="s">
        <v>1380</v>
      </c>
      <c r="B2044" s="5" t="s">
        <v>577</v>
      </c>
      <c r="C2044" s="20" t="s">
        <v>5371</v>
      </c>
    </row>
    <row r="2045" spans="1:3" x14ac:dyDescent="0.3">
      <c r="A2045" s="1" t="s">
        <v>1379</v>
      </c>
      <c r="B2045" s="5" t="s">
        <v>2682</v>
      </c>
      <c r="C2045" s="20" t="s">
        <v>5372</v>
      </c>
    </row>
    <row r="2046" spans="1:3" x14ac:dyDescent="0.3">
      <c r="A2046" s="1" t="s">
        <v>1382</v>
      </c>
      <c r="B2046" s="5" t="s">
        <v>581</v>
      </c>
      <c r="C2046" s="20" t="s">
        <v>5373</v>
      </c>
    </row>
    <row r="2047" spans="1:3" x14ac:dyDescent="0.3">
      <c r="A2047" s="1" t="s">
        <v>1381</v>
      </c>
      <c r="B2047" s="5" t="s">
        <v>579</v>
      </c>
      <c r="C2047" s="20" t="s">
        <v>5374</v>
      </c>
    </row>
    <row r="2048" spans="1:3" x14ac:dyDescent="0.3">
      <c r="A2048" s="1" t="s">
        <v>1616</v>
      </c>
      <c r="B2048" s="5" t="s">
        <v>953</v>
      </c>
      <c r="C2048" s="20" t="s">
        <v>5445</v>
      </c>
    </row>
    <row r="2049" spans="1:3" x14ac:dyDescent="0.3">
      <c r="A2049" s="1" t="s">
        <v>1628</v>
      </c>
      <c r="B2049" s="5" t="s">
        <v>973</v>
      </c>
      <c r="C2049" s="20" t="s">
        <v>5376</v>
      </c>
    </row>
    <row r="2050" spans="1:3" x14ac:dyDescent="0.3">
      <c r="A2050" s="1" t="s">
        <v>1629</v>
      </c>
      <c r="B2050" s="5" t="s">
        <v>975</v>
      </c>
      <c r="C2050" s="20" t="s">
        <v>5377</v>
      </c>
    </row>
    <row r="2051" spans="1:3" x14ac:dyDescent="0.3">
      <c r="A2051" s="1" t="s">
        <v>1622</v>
      </c>
      <c r="B2051" s="5" t="s">
        <v>154</v>
      </c>
      <c r="C2051" s="20" t="s">
        <v>5218</v>
      </c>
    </row>
    <row r="2052" spans="1:3" x14ac:dyDescent="0.3">
      <c r="A2052" s="1" t="s">
        <v>1626</v>
      </c>
      <c r="B2052" s="5" t="s">
        <v>969</v>
      </c>
      <c r="C2052" s="20" t="s">
        <v>5378</v>
      </c>
    </row>
    <row r="2053" spans="1:3" x14ac:dyDescent="0.3">
      <c r="A2053" s="1" t="s">
        <v>1624</v>
      </c>
      <c r="B2053" s="5" t="s">
        <v>966</v>
      </c>
      <c r="C2053" s="20" t="s">
        <v>5379</v>
      </c>
    </row>
    <row r="2054" spans="1:3" x14ac:dyDescent="0.3">
      <c r="A2054" s="1" t="s">
        <v>1621</v>
      </c>
      <c r="B2054" s="5" t="s">
        <v>961</v>
      </c>
      <c r="C2054" s="20" t="s">
        <v>5380</v>
      </c>
    </row>
    <row r="2055" spans="1:3" x14ac:dyDescent="0.3">
      <c r="A2055" s="1" t="s">
        <v>1623</v>
      </c>
      <c r="B2055" s="5" t="s">
        <v>964</v>
      </c>
      <c r="C2055" s="20" t="s">
        <v>5381</v>
      </c>
    </row>
    <row r="2056" spans="1:3" x14ac:dyDescent="0.3">
      <c r="A2056" s="1" t="s">
        <v>1625</v>
      </c>
      <c r="B2056" s="5" t="s">
        <v>568</v>
      </c>
      <c r="C2056" s="20" t="s">
        <v>5346</v>
      </c>
    </row>
    <row r="2057" spans="1:3" x14ac:dyDescent="0.3">
      <c r="A2057" s="1" t="s">
        <v>1627</v>
      </c>
      <c r="B2057" s="5" t="s">
        <v>971</v>
      </c>
      <c r="C2057" s="20" t="s">
        <v>5383</v>
      </c>
    </row>
    <row r="2058" spans="1:3" x14ac:dyDescent="0.3">
      <c r="A2058" s="1" t="s">
        <v>1630</v>
      </c>
      <c r="B2058" s="5" t="s">
        <v>977</v>
      </c>
      <c r="C2058" s="20" t="s">
        <v>5446</v>
      </c>
    </row>
    <row r="2059" spans="1:3" x14ac:dyDescent="0.3">
      <c r="A2059" s="1" t="s">
        <v>1636</v>
      </c>
      <c r="B2059" s="5" t="s">
        <v>975</v>
      </c>
      <c r="C2059" s="20" t="s">
        <v>5377</v>
      </c>
    </row>
    <row r="2060" spans="1:3" x14ac:dyDescent="0.3">
      <c r="A2060" s="1" t="s">
        <v>1631</v>
      </c>
      <c r="B2060" s="5" t="s">
        <v>154</v>
      </c>
      <c r="C2060" s="20" t="s">
        <v>5218</v>
      </c>
    </row>
    <row r="2061" spans="1:3" x14ac:dyDescent="0.3">
      <c r="A2061" s="1" t="s">
        <v>1633</v>
      </c>
      <c r="B2061" s="5" t="s">
        <v>981</v>
      </c>
      <c r="C2061" s="20" t="s">
        <v>5447</v>
      </c>
    </row>
    <row r="2062" spans="1:3" x14ac:dyDescent="0.3">
      <c r="A2062" s="1" t="s">
        <v>1635</v>
      </c>
      <c r="B2062" s="5" t="s">
        <v>568</v>
      </c>
      <c r="C2062" s="20" t="s">
        <v>5346</v>
      </c>
    </row>
    <row r="2063" spans="1:3" x14ac:dyDescent="0.3">
      <c r="A2063" s="1" t="s">
        <v>1632</v>
      </c>
      <c r="B2063" s="5" t="s">
        <v>961</v>
      </c>
      <c r="C2063" s="20" t="s">
        <v>5380</v>
      </c>
    </row>
    <row r="2064" spans="1:3" x14ac:dyDescent="0.3">
      <c r="A2064" s="1" t="s">
        <v>3068</v>
      </c>
      <c r="B2064" s="2" t="s">
        <v>961</v>
      </c>
      <c r="C2064" s="20" t="s">
        <v>5380</v>
      </c>
    </row>
    <row r="2065" spans="1:3" x14ac:dyDescent="0.3">
      <c r="A2065" s="1" t="s">
        <v>1634</v>
      </c>
      <c r="B2065" s="5" t="s">
        <v>971</v>
      </c>
      <c r="C2065" s="20" t="s">
        <v>5383</v>
      </c>
    </row>
    <row r="2066" spans="1:3" x14ac:dyDescent="0.3">
      <c r="A2066" s="1" t="s">
        <v>3070</v>
      </c>
      <c r="B2066" s="2" t="s">
        <v>3071</v>
      </c>
      <c r="C2066" s="20" t="s">
        <v>5381</v>
      </c>
    </row>
    <row r="2067" spans="1:3" x14ac:dyDescent="0.3">
      <c r="A2067" s="1" t="s">
        <v>3069</v>
      </c>
      <c r="B2067" s="2" t="s">
        <v>981</v>
      </c>
      <c r="C2067" s="20" t="s">
        <v>5447</v>
      </c>
    </row>
    <row r="2068" spans="1:3" x14ac:dyDescent="0.3">
      <c r="A2068" s="1" t="s">
        <v>1617</v>
      </c>
      <c r="B2068" s="5" t="s">
        <v>953</v>
      </c>
      <c r="C2068" s="20" t="s">
        <v>5445</v>
      </c>
    </row>
    <row r="2069" spans="1:3" x14ac:dyDescent="0.3">
      <c r="A2069" s="1" t="s">
        <v>1620</v>
      </c>
      <c r="B2069" s="5" t="s">
        <v>154</v>
      </c>
      <c r="C2069" s="20" t="s">
        <v>5218</v>
      </c>
    </row>
    <row r="2070" spans="1:3" x14ac:dyDescent="0.3">
      <c r="A2070" s="1" t="s">
        <v>1618</v>
      </c>
      <c r="B2070" s="5" t="s">
        <v>956</v>
      </c>
      <c r="C2070" s="20" t="s">
        <v>5448</v>
      </c>
    </row>
    <row r="2071" spans="1:3" x14ac:dyDescent="0.3">
      <c r="A2071" s="1" t="s">
        <v>1619</v>
      </c>
      <c r="B2071" s="5" t="s">
        <v>958</v>
      </c>
      <c r="C2071" s="20" t="s">
        <v>5449</v>
      </c>
    </row>
    <row r="2072" spans="1:3" x14ac:dyDescent="0.3">
      <c r="A2072" s="1" t="s">
        <v>1403</v>
      </c>
      <c r="B2072" s="6" t="s">
        <v>1768</v>
      </c>
      <c r="C2072" s="20" t="s">
        <v>5388</v>
      </c>
    </row>
    <row r="2073" spans="1:3" x14ac:dyDescent="0.3">
      <c r="A2073" s="1" t="s">
        <v>1402</v>
      </c>
      <c r="B2073" s="5" t="s">
        <v>7333</v>
      </c>
      <c r="C2073" s="20" t="s">
        <v>5389</v>
      </c>
    </row>
    <row r="2074" spans="1:3" x14ac:dyDescent="0.3">
      <c r="A2074" s="1" t="s">
        <v>1404</v>
      </c>
      <c r="B2074" s="5" t="s">
        <v>94</v>
      </c>
      <c r="C2074" s="20" t="s">
        <v>5162</v>
      </c>
    </row>
    <row r="2075" spans="1:3" x14ac:dyDescent="0.3">
      <c r="A2075" s="1" t="s">
        <v>1405</v>
      </c>
      <c r="B2075" s="5" t="s">
        <v>96</v>
      </c>
      <c r="C2075" s="20" t="s">
        <v>5450</v>
      </c>
    </row>
    <row r="2076" spans="1:3" x14ac:dyDescent="0.3">
      <c r="A2076" s="1" t="s">
        <v>1422</v>
      </c>
      <c r="B2076" s="5" t="s">
        <v>94</v>
      </c>
      <c r="C2076" s="20" t="s">
        <v>5162</v>
      </c>
    </row>
    <row r="2077" spans="1:3" x14ac:dyDescent="0.3">
      <c r="A2077" s="1" t="s">
        <v>1431</v>
      </c>
      <c r="B2077" s="5" t="s">
        <v>98</v>
      </c>
      <c r="C2077" s="20" t="s">
        <v>5164</v>
      </c>
    </row>
    <row r="2078" spans="1:3" x14ac:dyDescent="0.3">
      <c r="A2078" s="1" t="s">
        <v>1432</v>
      </c>
      <c r="B2078" s="5" t="s">
        <v>100</v>
      </c>
      <c r="C2078" s="20" t="s">
        <v>5146</v>
      </c>
    </row>
    <row r="2079" spans="1:3" x14ac:dyDescent="0.3">
      <c r="A2079" s="1" t="s">
        <v>1433</v>
      </c>
      <c r="B2079" s="5" t="s">
        <v>102</v>
      </c>
      <c r="C2079" s="20" t="s">
        <v>5149</v>
      </c>
    </row>
    <row r="2080" spans="1:3" x14ac:dyDescent="0.3">
      <c r="A2080" s="1" t="s">
        <v>1434</v>
      </c>
      <c r="B2080" s="5" t="s">
        <v>104</v>
      </c>
      <c r="C2080" s="20" t="s">
        <v>5147</v>
      </c>
    </row>
    <row r="2081" spans="1:3" x14ac:dyDescent="0.3">
      <c r="A2081" s="1" t="s">
        <v>8192</v>
      </c>
      <c r="B2081" s="2" t="s">
        <v>8183</v>
      </c>
      <c r="C2081" s="34" t="s">
        <v>5165</v>
      </c>
    </row>
    <row r="2082" spans="1:3" x14ac:dyDescent="0.3">
      <c r="A2082" s="1" t="s">
        <v>1427</v>
      </c>
      <c r="B2082" s="5" t="s">
        <v>111</v>
      </c>
      <c r="C2082" s="20" t="s">
        <v>4961</v>
      </c>
    </row>
    <row r="2083" spans="1:3" x14ac:dyDescent="0.3">
      <c r="A2083" s="1" t="s">
        <v>1428</v>
      </c>
      <c r="B2083" s="5" t="s">
        <v>113</v>
      </c>
      <c r="C2083" s="20" t="s">
        <v>5151</v>
      </c>
    </row>
    <row r="2084" spans="1:3" x14ac:dyDescent="0.3">
      <c r="A2084" s="1" t="s">
        <v>1429</v>
      </c>
      <c r="B2084" s="5" t="s">
        <v>115</v>
      </c>
      <c r="C2084" s="20" t="s">
        <v>5153</v>
      </c>
    </row>
    <row r="2085" spans="1:3" x14ac:dyDescent="0.3">
      <c r="A2085" s="1" t="s">
        <v>1430</v>
      </c>
      <c r="B2085" s="5" t="s">
        <v>117</v>
      </c>
      <c r="C2085" s="20" t="s">
        <v>5144</v>
      </c>
    </row>
    <row r="2086" spans="1:3" x14ac:dyDescent="0.3">
      <c r="A2086" s="1" t="s">
        <v>1423</v>
      </c>
      <c r="B2086" s="5" t="s">
        <v>121</v>
      </c>
      <c r="C2086" s="20" t="s">
        <v>4827</v>
      </c>
    </row>
    <row r="2087" spans="1:3" x14ac:dyDescent="0.3">
      <c r="A2087" s="1" t="s">
        <v>1425</v>
      </c>
      <c r="B2087" s="5" t="s">
        <v>124</v>
      </c>
      <c r="C2087" s="20" t="s">
        <v>5116</v>
      </c>
    </row>
    <row r="2088" spans="1:3" x14ac:dyDescent="0.3">
      <c r="A2088" s="1" t="s">
        <v>1424</v>
      </c>
      <c r="B2088" s="5" t="s">
        <v>2688</v>
      </c>
      <c r="C2088" s="20" t="s">
        <v>5166</v>
      </c>
    </row>
    <row r="2089" spans="1:3" x14ac:dyDescent="0.3">
      <c r="A2089" s="1" t="s">
        <v>1426</v>
      </c>
      <c r="B2089" s="5" t="s">
        <v>126</v>
      </c>
      <c r="C2089" s="20" t="s">
        <v>5150</v>
      </c>
    </row>
    <row r="2090" spans="1:3" x14ac:dyDescent="0.3">
      <c r="A2090" s="1" t="s">
        <v>2809</v>
      </c>
      <c r="B2090" s="2" t="s">
        <v>2810</v>
      </c>
      <c r="C2090" s="20" t="s">
        <v>5390</v>
      </c>
    </row>
    <row r="2091" spans="1:3" x14ac:dyDescent="0.3">
      <c r="A2091" s="1" t="s">
        <v>2807</v>
      </c>
      <c r="B2091" s="2" t="s">
        <v>2808</v>
      </c>
      <c r="C2091" s="20" t="s">
        <v>5391</v>
      </c>
    </row>
    <row r="2092" spans="1:3" x14ac:dyDescent="0.3">
      <c r="A2092" s="1" t="s">
        <v>2785</v>
      </c>
      <c r="B2092" s="2" t="s">
        <v>2871</v>
      </c>
      <c r="C2092" s="20" t="s">
        <v>5451</v>
      </c>
    </row>
    <row r="2093" spans="1:3" x14ac:dyDescent="0.3">
      <c r="A2093" s="1" t="s">
        <v>2806</v>
      </c>
      <c r="B2093" s="2" t="s">
        <v>664</v>
      </c>
      <c r="C2093" s="20" t="s">
        <v>5218</v>
      </c>
    </row>
    <row r="2094" spans="1:3" x14ac:dyDescent="0.3">
      <c r="A2094" s="1" t="s">
        <v>2787</v>
      </c>
      <c r="B2094" s="2" t="s">
        <v>2786</v>
      </c>
      <c r="C2094" s="20" t="s">
        <v>5526</v>
      </c>
    </row>
    <row r="2095" spans="1:3" x14ac:dyDescent="0.3">
      <c r="A2095" s="1" t="s">
        <v>2792</v>
      </c>
      <c r="B2095" s="2" t="s">
        <v>2793</v>
      </c>
      <c r="C2095" s="20" t="s">
        <v>5394</v>
      </c>
    </row>
    <row r="2096" spans="1:3" x14ac:dyDescent="0.3">
      <c r="A2096" s="1" t="s">
        <v>2798</v>
      </c>
      <c r="B2096" s="2" t="s">
        <v>2799</v>
      </c>
      <c r="C2096" s="20" t="s">
        <v>5395</v>
      </c>
    </row>
    <row r="2097" spans="1:3" x14ac:dyDescent="0.3">
      <c r="A2097" s="1" t="s">
        <v>2782</v>
      </c>
      <c r="B2097" s="2" t="s">
        <v>2783</v>
      </c>
      <c r="C2097" s="20" t="s">
        <v>5396</v>
      </c>
    </row>
    <row r="2098" spans="1:3" x14ac:dyDescent="0.3">
      <c r="A2098" s="1" t="s">
        <v>2797</v>
      </c>
      <c r="B2098" s="2" t="s">
        <v>2796</v>
      </c>
      <c r="C2098" s="20" t="s">
        <v>5527</v>
      </c>
    </row>
    <row r="2099" spans="1:3" x14ac:dyDescent="0.3">
      <c r="A2099" s="1" t="s">
        <v>2802</v>
      </c>
      <c r="B2099" s="2" t="s">
        <v>2803</v>
      </c>
      <c r="C2099" s="20" t="s">
        <v>5398</v>
      </c>
    </row>
    <row r="2100" spans="1:3" x14ac:dyDescent="0.3">
      <c r="A2100" s="1" t="s">
        <v>2804</v>
      </c>
      <c r="B2100" s="2" t="s">
        <v>2805</v>
      </c>
      <c r="C2100" s="20" t="s">
        <v>5528</v>
      </c>
    </row>
    <row r="2101" spans="1:3" x14ac:dyDescent="0.3">
      <c r="A2101" s="1" t="s">
        <v>2800</v>
      </c>
      <c r="B2101" s="2" t="s">
        <v>2801</v>
      </c>
      <c r="C2101" s="20" t="s">
        <v>5400</v>
      </c>
    </row>
    <row r="2102" spans="1:3" x14ac:dyDescent="0.3">
      <c r="A2102" s="1" t="s">
        <v>2790</v>
      </c>
      <c r="B2102" s="2" t="s">
        <v>2791</v>
      </c>
      <c r="C2102" s="20" t="s">
        <v>5529</v>
      </c>
    </row>
    <row r="2103" spans="1:3" x14ac:dyDescent="0.3">
      <c r="A2103" s="1" t="s">
        <v>2794</v>
      </c>
      <c r="B2103" s="2" t="s">
        <v>2795</v>
      </c>
      <c r="C2103" s="20" t="s">
        <v>5530</v>
      </c>
    </row>
    <row r="2104" spans="1:3" x14ac:dyDescent="0.3">
      <c r="A2104" s="1" t="s">
        <v>2781</v>
      </c>
      <c r="B2104" s="2" t="s">
        <v>2780</v>
      </c>
      <c r="C2104" s="20" t="s">
        <v>5403</v>
      </c>
    </row>
    <row r="2105" spans="1:3" x14ac:dyDescent="0.3">
      <c r="A2105" s="1" t="s">
        <v>2788</v>
      </c>
      <c r="B2105" s="2" t="s">
        <v>2789</v>
      </c>
      <c r="C2105" s="20" t="s">
        <v>5531</v>
      </c>
    </row>
    <row r="2106" spans="1:3" x14ac:dyDescent="0.3">
      <c r="A2106" s="1" t="s">
        <v>1406</v>
      </c>
      <c r="B2106" s="5" t="s">
        <v>96</v>
      </c>
      <c r="C2106" s="20" t="s">
        <v>5450</v>
      </c>
    </row>
    <row r="2107" spans="1:3" x14ac:dyDescent="0.3">
      <c r="A2107" s="1" t="s">
        <v>1408</v>
      </c>
      <c r="B2107" s="5" t="s">
        <v>109</v>
      </c>
      <c r="C2107" s="20" t="s">
        <v>5167</v>
      </c>
    </row>
    <row r="2108" spans="1:3" x14ac:dyDescent="0.3">
      <c r="A2108" s="1" t="s">
        <v>1409</v>
      </c>
      <c r="B2108" s="5" t="s">
        <v>111</v>
      </c>
      <c r="C2108" s="20" t="s">
        <v>4961</v>
      </c>
    </row>
    <row r="2109" spans="1:3" x14ac:dyDescent="0.3">
      <c r="A2109" s="1" t="s">
        <v>1410</v>
      </c>
      <c r="B2109" s="5" t="s">
        <v>113</v>
      </c>
      <c r="C2109" s="20" t="s">
        <v>5151</v>
      </c>
    </row>
    <row r="2110" spans="1:3" x14ac:dyDescent="0.3">
      <c r="A2110" s="1" t="s">
        <v>1411</v>
      </c>
      <c r="B2110" s="5" t="s">
        <v>115</v>
      </c>
      <c r="C2110" s="20" t="s">
        <v>5153</v>
      </c>
    </row>
    <row r="2111" spans="1:3" x14ac:dyDescent="0.3">
      <c r="A2111" s="1" t="s">
        <v>1412</v>
      </c>
      <c r="B2111" s="5" t="s">
        <v>117</v>
      </c>
      <c r="C2111" s="20" t="s">
        <v>5144</v>
      </c>
    </row>
    <row r="2112" spans="1:3" x14ac:dyDescent="0.3">
      <c r="A2112" s="1" t="s">
        <v>1413</v>
      </c>
      <c r="B2112" s="5" t="s">
        <v>119</v>
      </c>
      <c r="C2112" s="20" t="s">
        <v>5168</v>
      </c>
    </row>
    <row r="2113" spans="1:3" x14ac:dyDescent="0.3">
      <c r="A2113" s="1" t="s">
        <v>1418</v>
      </c>
      <c r="B2113" s="5" t="s">
        <v>98</v>
      </c>
      <c r="C2113" s="20" t="s">
        <v>5164</v>
      </c>
    </row>
    <row r="2114" spans="1:3" x14ac:dyDescent="0.3">
      <c r="A2114" s="1" t="s">
        <v>1419</v>
      </c>
      <c r="B2114" s="5" t="s">
        <v>100</v>
      </c>
      <c r="C2114" s="20" t="s">
        <v>5146</v>
      </c>
    </row>
    <row r="2115" spans="1:3" x14ac:dyDescent="0.3">
      <c r="A2115" s="1" t="s">
        <v>1420</v>
      </c>
      <c r="B2115" s="5" t="s">
        <v>102</v>
      </c>
      <c r="C2115" s="20" t="s">
        <v>5149</v>
      </c>
    </row>
    <row r="2116" spans="1:3" x14ac:dyDescent="0.3">
      <c r="A2116" s="1" t="s">
        <v>1421</v>
      </c>
      <c r="B2116" s="5" t="s">
        <v>104</v>
      </c>
      <c r="C2116" s="20" t="s">
        <v>5147</v>
      </c>
    </row>
    <row r="2117" spans="1:3" x14ac:dyDescent="0.3">
      <c r="A2117" s="1" t="s">
        <v>8199</v>
      </c>
      <c r="B2117" s="36" t="s">
        <v>8183</v>
      </c>
      <c r="C2117" s="34" t="s">
        <v>5165</v>
      </c>
    </row>
    <row r="2118" spans="1:3" x14ac:dyDescent="0.3">
      <c r="A2118" s="1" t="s">
        <v>1414</v>
      </c>
      <c r="B2118" s="5" t="s">
        <v>121</v>
      </c>
      <c r="C2118" s="20" t="s">
        <v>4827</v>
      </c>
    </row>
    <row r="2119" spans="1:3" x14ac:dyDescent="0.3">
      <c r="A2119" s="1" t="s">
        <v>1416</v>
      </c>
      <c r="B2119" s="5" t="s">
        <v>124</v>
      </c>
      <c r="C2119" s="20" t="s">
        <v>5116</v>
      </c>
    </row>
    <row r="2120" spans="1:3" x14ac:dyDescent="0.3">
      <c r="A2120" s="1" t="s">
        <v>1415</v>
      </c>
      <c r="B2120" s="5" t="s">
        <v>2688</v>
      </c>
      <c r="C2120" s="20" t="s">
        <v>5166</v>
      </c>
    </row>
    <row r="2121" spans="1:3" x14ac:dyDescent="0.3">
      <c r="A2121" s="1" t="s">
        <v>1417</v>
      </c>
      <c r="B2121" s="5" t="s">
        <v>126</v>
      </c>
      <c r="C2121" s="20" t="s">
        <v>5150</v>
      </c>
    </row>
    <row r="2122" spans="1:3" x14ac:dyDescent="0.3">
      <c r="A2122" s="1" t="s">
        <v>1407</v>
      </c>
      <c r="B2122" s="5" t="s">
        <v>107</v>
      </c>
      <c r="C2122" s="20" t="s">
        <v>5169</v>
      </c>
    </row>
    <row r="2123" spans="1:3" x14ac:dyDescent="0.3">
      <c r="A2123" s="1" t="s">
        <v>1549</v>
      </c>
      <c r="B2123" s="5" t="s">
        <v>857</v>
      </c>
      <c r="C2123" s="20" t="s">
        <v>5465</v>
      </c>
    </row>
    <row r="2124" spans="1:3" x14ac:dyDescent="0.3">
      <c r="A2124" s="1" t="s">
        <v>1552</v>
      </c>
      <c r="B2124" s="5" t="s">
        <v>847</v>
      </c>
      <c r="C2124" s="20" t="s">
        <v>5229</v>
      </c>
    </row>
    <row r="2125" spans="1:3" x14ac:dyDescent="0.3">
      <c r="A2125" s="1" t="s">
        <v>1548</v>
      </c>
      <c r="B2125" s="5" t="s">
        <v>841</v>
      </c>
      <c r="C2125" s="20" t="s">
        <v>5438</v>
      </c>
    </row>
    <row r="2126" spans="1:3" x14ac:dyDescent="0.3">
      <c r="A2126" s="1" t="s">
        <v>1551</v>
      </c>
      <c r="B2126" s="5" t="s">
        <v>845</v>
      </c>
      <c r="C2126" s="20" t="s">
        <v>5439</v>
      </c>
    </row>
    <row r="2127" spans="1:3" x14ac:dyDescent="0.3">
      <c r="A2127" s="1" t="s">
        <v>1547</v>
      </c>
      <c r="B2127" s="5" t="s">
        <v>839</v>
      </c>
      <c r="C2127" s="20" t="s">
        <v>4826</v>
      </c>
    </row>
    <row r="2128" spans="1:3" x14ac:dyDescent="0.3">
      <c r="A2128" s="1" t="s">
        <v>1542</v>
      </c>
      <c r="B2128" s="5" t="s">
        <v>829</v>
      </c>
      <c r="C2128" s="20" t="s">
        <v>5238</v>
      </c>
    </row>
    <row r="2129" spans="1:3" x14ac:dyDescent="0.3">
      <c r="A2129" s="1" t="s">
        <v>1545</v>
      </c>
      <c r="B2129" s="5" t="s">
        <v>835</v>
      </c>
      <c r="C2129" s="20" t="s">
        <v>5239</v>
      </c>
    </row>
    <row r="2130" spans="1:3" x14ac:dyDescent="0.3">
      <c r="A2130" s="1" t="s">
        <v>1543</v>
      </c>
      <c r="B2130" s="5" t="s">
        <v>831</v>
      </c>
      <c r="C2130" s="20" t="s">
        <v>5440</v>
      </c>
    </row>
    <row r="2131" spans="1:3" x14ac:dyDescent="0.3">
      <c r="A2131" s="1" t="s">
        <v>1544</v>
      </c>
      <c r="B2131" s="5" t="s">
        <v>833</v>
      </c>
      <c r="C2131" s="20" t="s">
        <v>5241</v>
      </c>
    </row>
    <row r="2132" spans="1:3" x14ac:dyDescent="0.3">
      <c r="A2132" s="1" t="s">
        <v>1546</v>
      </c>
      <c r="B2132" s="5" t="s">
        <v>837</v>
      </c>
      <c r="C2132" s="20" t="s">
        <v>5231</v>
      </c>
    </row>
    <row r="2133" spans="1:3" x14ac:dyDescent="0.3">
      <c r="A2133" s="1" t="s">
        <v>1541</v>
      </c>
      <c r="B2133" s="5" t="s">
        <v>115</v>
      </c>
      <c r="C2133" s="20" t="s">
        <v>5153</v>
      </c>
    </row>
    <row r="2134" spans="1:3" x14ac:dyDescent="0.3">
      <c r="A2134" s="1" t="s">
        <v>1550</v>
      </c>
      <c r="B2134" s="5" t="s">
        <v>117</v>
      </c>
      <c r="C2134" s="20" t="s">
        <v>5144</v>
      </c>
    </row>
    <row r="2135" spans="1:3" x14ac:dyDescent="0.3">
      <c r="A2135" s="1" t="s">
        <v>1391</v>
      </c>
      <c r="B2135" s="5" t="s">
        <v>597</v>
      </c>
      <c r="C2135" s="20" t="s">
        <v>5406</v>
      </c>
    </row>
    <row r="2136" spans="1:3" x14ac:dyDescent="0.3">
      <c r="A2136" s="1" t="s">
        <v>1393</v>
      </c>
      <c r="B2136" s="5" t="s">
        <v>600</v>
      </c>
      <c r="C2136" s="20" t="s">
        <v>5407</v>
      </c>
    </row>
    <row r="2137" spans="1:3" x14ac:dyDescent="0.3">
      <c r="A2137" s="1" t="s">
        <v>1390</v>
      </c>
      <c r="B2137" s="5" t="s">
        <v>595</v>
      </c>
      <c r="C2137" s="20" t="s">
        <v>5408</v>
      </c>
    </row>
    <row r="2138" spans="1:3" x14ac:dyDescent="0.3">
      <c r="A2138" s="1" t="s">
        <v>1392</v>
      </c>
      <c r="B2138" s="5" t="s">
        <v>559</v>
      </c>
      <c r="C2138" s="20" t="s">
        <v>5340</v>
      </c>
    </row>
    <row r="2139" spans="1:3" x14ac:dyDescent="0.3">
      <c r="A2139" s="1" t="s">
        <v>7315</v>
      </c>
      <c r="B2139" s="2" t="s">
        <v>7316</v>
      </c>
      <c r="C2139" s="20" t="s">
        <v>7367</v>
      </c>
    </row>
    <row r="2140" spans="1:3" x14ac:dyDescent="0.3">
      <c r="A2140" s="1" t="s">
        <v>1385</v>
      </c>
      <c r="B2140" s="5" t="s">
        <v>587</v>
      </c>
      <c r="C2140" s="20" t="s">
        <v>5466</v>
      </c>
    </row>
    <row r="2141" spans="1:3" x14ac:dyDescent="0.3">
      <c r="A2141" s="1" t="s">
        <v>1388</v>
      </c>
      <c r="B2141" s="5" t="s">
        <v>592</v>
      </c>
      <c r="C2141" s="20" t="s">
        <v>5244</v>
      </c>
    </row>
    <row r="2142" spans="1:3" x14ac:dyDescent="0.3">
      <c r="A2142" s="1" t="s">
        <v>1387</v>
      </c>
      <c r="B2142" s="5" t="s">
        <v>555</v>
      </c>
      <c r="C2142" s="20" t="s">
        <v>5348</v>
      </c>
    </row>
    <row r="2143" spans="1:3" x14ac:dyDescent="0.3">
      <c r="A2143" s="1" t="s">
        <v>1394</v>
      </c>
      <c r="B2143" s="5" t="s">
        <v>3138</v>
      </c>
      <c r="C2143" s="20" t="s">
        <v>5467</v>
      </c>
    </row>
    <row r="2144" spans="1:3" x14ac:dyDescent="0.3">
      <c r="A2144" s="1" t="s">
        <v>1389</v>
      </c>
      <c r="B2144" s="5" t="s">
        <v>3495</v>
      </c>
      <c r="C2144" s="20" t="s">
        <v>5411</v>
      </c>
    </row>
    <row r="2145" spans="1:3" x14ac:dyDescent="0.3">
      <c r="A2145" s="1" t="s">
        <v>1384</v>
      </c>
      <c r="B2145" s="5" t="s">
        <v>585</v>
      </c>
      <c r="C2145" s="20" t="s">
        <v>5412</v>
      </c>
    </row>
    <row r="2146" spans="1:3" x14ac:dyDescent="0.3">
      <c r="A2146" s="1" t="s">
        <v>1386</v>
      </c>
      <c r="B2146" s="5" t="s">
        <v>589</v>
      </c>
      <c r="C2146" s="20" t="s">
        <v>5468</v>
      </c>
    </row>
    <row r="2147" spans="1:3" x14ac:dyDescent="0.3">
      <c r="A2147" s="1" t="s">
        <v>1519</v>
      </c>
      <c r="B2147" s="5" t="s">
        <v>810</v>
      </c>
      <c r="C2147" s="20" t="s">
        <v>5469</v>
      </c>
    </row>
    <row r="2148" spans="1:3" x14ac:dyDescent="0.3">
      <c r="A2148" s="1" t="s">
        <v>1522</v>
      </c>
      <c r="B2148" s="5" t="s">
        <v>815</v>
      </c>
      <c r="C2148" s="20" t="s">
        <v>5415</v>
      </c>
    </row>
    <row r="2149" spans="1:3" x14ac:dyDescent="0.3">
      <c r="A2149" s="1" t="s">
        <v>1520</v>
      </c>
      <c r="B2149" s="5" t="s">
        <v>812</v>
      </c>
      <c r="C2149" s="20" t="s">
        <v>5416</v>
      </c>
    </row>
    <row r="2150" spans="1:3" x14ac:dyDescent="0.3">
      <c r="A2150" s="1" t="s">
        <v>1521</v>
      </c>
      <c r="B2150" s="5" t="s">
        <v>555</v>
      </c>
      <c r="C2150" s="20" t="s">
        <v>5348</v>
      </c>
    </row>
    <row r="2151" spans="1:3" x14ac:dyDescent="0.3">
      <c r="A2151" s="1" t="s">
        <v>1524</v>
      </c>
      <c r="B2151" s="5" t="s">
        <v>585</v>
      </c>
      <c r="C2151" s="20" t="s">
        <v>5412</v>
      </c>
    </row>
    <row r="2152" spans="1:3" x14ac:dyDescent="0.3">
      <c r="A2152" s="1" t="s">
        <v>1523</v>
      </c>
      <c r="B2152" s="5" t="s">
        <v>817</v>
      </c>
      <c r="C2152" s="20" t="s">
        <v>5468</v>
      </c>
    </row>
    <row r="2153" spans="1:3" x14ac:dyDescent="0.3">
      <c r="A2153" s="1" t="s">
        <v>8219</v>
      </c>
      <c r="B2153" s="2" t="s">
        <v>6753</v>
      </c>
      <c r="C2153" s="22" t="s">
        <v>7994</v>
      </c>
    </row>
    <row r="2154" spans="1:3" x14ac:dyDescent="0.3">
      <c r="A2154" s="1" t="s">
        <v>8220</v>
      </c>
      <c r="B2154" s="2" t="s">
        <v>6759</v>
      </c>
      <c r="C2154" s="22" t="s">
        <v>7995</v>
      </c>
    </row>
    <row r="2155" spans="1:3" x14ac:dyDescent="0.3">
      <c r="A2155" s="1" t="s">
        <v>8221</v>
      </c>
      <c r="B2155" s="2" t="s">
        <v>191</v>
      </c>
      <c r="C2155" s="22" t="s">
        <v>7990</v>
      </c>
    </row>
    <row r="2156" spans="1:3" x14ac:dyDescent="0.3">
      <c r="A2156" s="1" t="s">
        <v>6980</v>
      </c>
      <c r="B2156" s="2" t="s">
        <v>191</v>
      </c>
      <c r="C2156" s="22" t="s">
        <v>7990</v>
      </c>
    </row>
    <row r="2157" spans="1:3" x14ac:dyDescent="0.3">
      <c r="A2157" s="1" t="s">
        <v>6981</v>
      </c>
      <c r="B2157" s="2" t="s">
        <v>6976</v>
      </c>
      <c r="C2157" s="22" t="s">
        <v>7991</v>
      </c>
    </row>
    <row r="2158" spans="1:3" x14ac:dyDescent="0.3">
      <c r="A2158" s="1" t="s">
        <v>6982</v>
      </c>
      <c r="B2158" s="2" t="s">
        <v>6758</v>
      </c>
      <c r="C2158" s="22" t="s">
        <v>7992</v>
      </c>
    </row>
    <row r="2159" spans="1:3" x14ac:dyDescent="0.3">
      <c r="A2159" s="1" t="s">
        <v>6983</v>
      </c>
      <c r="B2159" s="2" t="s">
        <v>191</v>
      </c>
      <c r="C2159" s="22" t="s">
        <v>7990</v>
      </c>
    </row>
    <row r="2160" spans="1:3" x14ac:dyDescent="0.3">
      <c r="A2160" s="1" t="s">
        <v>6985</v>
      </c>
      <c r="B2160" s="2" t="s">
        <v>6986</v>
      </c>
      <c r="C2160" s="22" t="s">
        <v>7993</v>
      </c>
    </row>
    <row r="2161" spans="1:3" x14ac:dyDescent="0.3">
      <c r="A2161" s="1" t="s">
        <v>6984</v>
      </c>
      <c r="B2161" s="2" t="s">
        <v>6976</v>
      </c>
      <c r="C2161" s="22" t="s">
        <v>7991</v>
      </c>
    </row>
    <row r="2162" spans="1:3" x14ac:dyDescent="0.3">
      <c r="A2162" s="1" t="s">
        <v>6749</v>
      </c>
      <c r="B2162" s="2" t="s">
        <v>1328</v>
      </c>
      <c r="C2162" s="22" t="s">
        <v>7996</v>
      </c>
    </row>
    <row r="2163" spans="1:3" x14ac:dyDescent="0.3">
      <c r="A2163" s="1" t="s">
        <v>7084</v>
      </c>
      <c r="B2163" s="2" t="s">
        <v>94</v>
      </c>
      <c r="C2163" s="20" t="s">
        <v>5162</v>
      </c>
    </row>
    <row r="2164" spans="1:3" x14ac:dyDescent="0.3">
      <c r="A2164" s="1" t="s">
        <v>7085</v>
      </c>
      <c r="B2164" s="2" t="s">
        <v>7062</v>
      </c>
      <c r="C2164" s="20" t="s">
        <v>5450</v>
      </c>
    </row>
    <row r="2165" spans="1:3" x14ac:dyDescent="0.3">
      <c r="A2165" s="1" t="s">
        <v>7086</v>
      </c>
      <c r="B2165" s="2" t="s">
        <v>94</v>
      </c>
      <c r="C2165" s="20" t="s">
        <v>5162</v>
      </c>
    </row>
    <row r="2166" spans="1:3" x14ac:dyDescent="0.3">
      <c r="A2166" s="1" t="s">
        <v>7087</v>
      </c>
      <c r="B2166" s="2" t="s">
        <v>98</v>
      </c>
      <c r="C2166" s="20" t="s">
        <v>5164</v>
      </c>
    </row>
    <row r="2167" spans="1:3" x14ac:dyDescent="0.3">
      <c r="A2167" s="1" t="s">
        <v>7088</v>
      </c>
      <c r="B2167" s="2" t="s">
        <v>100</v>
      </c>
      <c r="C2167" s="20" t="s">
        <v>5146</v>
      </c>
    </row>
    <row r="2168" spans="1:3" x14ac:dyDescent="0.3">
      <c r="A2168" s="1" t="s">
        <v>7090</v>
      </c>
      <c r="B2168" s="2" t="s">
        <v>102</v>
      </c>
      <c r="C2168" s="20" t="s">
        <v>5149</v>
      </c>
    </row>
    <row r="2169" spans="1:3" x14ac:dyDescent="0.3">
      <c r="A2169" s="1" t="s">
        <v>7089</v>
      </c>
      <c r="B2169" s="2" t="s">
        <v>104</v>
      </c>
      <c r="C2169" s="20" t="s">
        <v>5147</v>
      </c>
    </row>
    <row r="2170" spans="1:3" x14ac:dyDescent="0.3">
      <c r="A2170" s="37" t="s">
        <v>8203</v>
      </c>
      <c r="B2170" s="13" t="s">
        <v>8183</v>
      </c>
      <c r="C2170" s="38" t="s">
        <v>5165</v>
      </c>
    </row>
    <row r="2171" spans="1:3" x14ac:dyDescent="0.3">
      <c r="A2171" s="1" t="s">
        <v>7091</v>
      </c>
      <c r="B2171" s="2" t="s">
        <v>111</v>
      </c>
      <c r="C2171" s="20" t="s">
        <v>4961</v>
      </c>
    </row>
    <row r="2172" spans="1:3" x14ac:dyDescent="0.3">
      <c r="A2172" s="1" t="s">
        <v>7092</v>
      </c>
      <c r="B2172" s="2" t="s">
        <v>113</v>
      </c>
      <c r="C2172" s="20" t="s">
        <v>5151</v>
      </c>
    </row>
    <row r="2173" spans="1:3" x14ac:dyDescent="0.3">
      <c r="A2173" s="1" t="s">
        <v>7093</v>
      </c>
      <c r="B2173" s="2" t="s">
        <v>115</v>
      </c>
      <c r="C2173" s="20" t="s">
        <v>5153</v>
      </c>
    </row>
    <row r="2174" spans="1:3" x14ac:dyDescent="0.3">
      <c r="A2174" s="1" t="s">
        <v>7094</v>
      </c>
      <c r="B2174" s="2" t="s">
        <v>117</v>
      </c>
      <c r="C2174" s="20" t="s">
        <v>5144</v>
      </c>
    </row>
    <row r="2175" spans="1:3" x14ac:dyDescent="0.3">
      <c r="A2175" s="1" t="s">
        <v>7095</v>
      </c>
      <c r="B2175" s="2" t="s">
        <v>121</v>
      </c>
      <c r="C2175" s="20" t="s">
        <v>4827</v>
      </c>
    </row>
    <row r="2176" spans="1:3" x14ac:dyDescent="0.3">
      <c r="A2176" s="1" t="s">
        <v>7097</v>
      </c>
      <c r="B2176" s="2" t="s">
        <v>124</v>
      </c>
      <c r="C2176" s="20" t="s">
        <v>5116</v>
      </c>
    </row>
    <row r="2177" spans="1:3" x14ac:dyDescent="0.3">
      <c r="A2177" s="1" t="s">
        <v>7096</v>
      </c>
      <c r="B2177" s="2" t="s">
        <v>126</v>
      </c>
      <c r="C2177" s="20" t="s">
        <v>5150</v>
      </c>
    </row>
    <row r="2178" spans="1:3" x14ac:dyDescent="0.3">
      <c r="A2178" s="1" t="s">
        <v>6751</v>
      </c>
      <c r="B2178" s="2" t="s">
        <v>6752</v>
      </c>
      <c r="C2178" s="22" t="s">
        <v>7834</v>
      </c>
    </row>
    <row r="2179" spans="1:3" x14ac:dyDescent="0.3">
      <c r="A2179" s="1" t="s">
        <v>7054</v>
      </c>
      <c r="B2179" s="2" t="s">
        <v>6755</v>
      </c>
      <c r="C2179" s="20" t="s">
        <v>7429</v>
      </c>
    </row>
    <row r="2180" spans="1:3" x14ac:dyDescent="0.3">
      <c r="A2180" s="1" t="s">
        <v>7056</v>
      </c>
      <c r="B2180" s="2" t="s">
        <v>109</v>
      </c>
      <c r="C2180" s="20" t="s">
        <v>5167</v>
      </c>
    </row>
    <row r="2181" spans="1:3" x14ac:dyDescent="0.3">
      <c r="A2181" s="1" t="s">
        <v>7098</v>
      </c>
      <c r="B2181" s="2" t="s">
        <v>111</v>
      </c>
      <c r="C2181" s="20" t="s">
        <v>4961</v>
      </c>
    </row>
    <row r="2182" spans="1:3" x14ac:dyDescent="0.3">
      <c r="A2182" s="1" t="s">
        <v>7099</v>
      </c>
      <c r="B2182" s="2" t="s">
        <v>113</v>
      </c>
      <c r="C2182" s="20" t="s">
        <v>5151</v>
      </c>
    </row>
    <row r="2183" spans="1:3" x14ac:dyDescent="0.3">
      <c r="A2183" s="1" t="s">
        <v>7100</v>
      </c>
      <c r="B2183" s="2" t="s">
        <v>115</v>
      </c>
      <c r="C2183" s="20" t="s">
        <v>5153</v>
      </c>
    </row>
    <row r="2184" spans="1:3" x14ac:dyDescent="0.3">
      <c r="A2184" s="1" t="s">
        <v>7101</v>
      </c>
      <c r="B2184" s="2" t="s">
        <v>117</v>
      </c>
      <c r="C2184" s="20" t="s">
        <v>5144</v>
      </c>
    </row>
    <row r="2185" spans="1:3" x14ac:dyDescent="0.3">
      <c r="A2185" s="1" t="s">
        <v>7472</v>
      </c>
      <c r="B2185" s="2" t="s">
        <v>7079</v>
      </c>
      <c r="C2185" s="22" t="s">
        <v>7824</v>
      </c>
    </row>
    <row r="2186" spans="1:3" x14ac:dyDescent="0.3">
      <c r="A2186" s="1" t="s">
        <v>7473</v>
      </c>
      <c r="B2186" s="2" t="s">
        <v>98</v>
      </c>
      <c r="C2186" s="20" t="s">
        <v>5164</v>
      </c>
    </row>
    <row r="2187" spans="1:3" x14ac:dyDescent="0.3">
      <c r="A2187" s="1" t="s">
        <v>7474</v>
      </c>
      <c r="B2187" s="2" t="s">
        <v>100</v>
      </c>
      <c r="C2187" s="20" t="s">
        <v>5146</v>
      </c>
    </row>
    <row r="2188" spans="1:3" x14ac:dyDescent="0.3">
      <c r="A2188" s="1" t="s">
        <v>7475</v>
      </c>
      <c r="B2188" s="2" t="s">
        <v>104</v>
      </c>
      <c r="C2188" s="20" t="s">
        <v>5147</v>
      </c>
    </row>
    <row r="2189" spans="1:3" x14ac:dyDescent="0.3">
      <c r="A2189" s="37" t="s">
        <v>8204</v>
      </c>
      <c r="B2189" s="13" t="s">
        <v>8183</v>
      </c>
      <c r="C2189" s="38" t="s">
        <v>5165</v>
      </c>
    </row>
    <row r="2190" spans="1:3" x14ac:dyDescent="0.3">
      <c r="A2190" s="1" t="s">
        <v>7476</v>
      </c>
      <c r="B2190" s="2" t="s">
        <v>121</v>
      </c>
      <c r="C2190" s="20" t="s">
        <v>4827</v>
      </c>
    </row>
    <row r="2191" spans="1:3" x14ac:dyDescent="0.3">
      <c r="A2191" s="1" t="s">
        <v>7477</v>
      </c>
      <c r="B2191" s="2" t="s">
        <v>124</v>
      </c>
      <c r="C2191" s="20" t="s">
        <v>5116</v>
      </c>
    </row>
    <row r="2192" spans="1:3" x14ac:dyDescent="0.3">
      <c r="A2192" s="1" t="s">
        <v>7478</v>
      </c>
      <c r="B2192" s="2" t="s">
        <v>126</v>
      </c>
      <c r="C2192" s="20" t="s">
        <v>5150</v>
      </c>
    </row>
    <row r="2193" spans="1:3" x14ac:dyDescent="0.3">
      <c r="A2193" s="1" t="s">
        <v>7055</v>
      </c>
      <c r="B2193" s="2" t="s">
        <v>6750</v>
      </c>
      <c r="C2193" s="22" t="s">
        <v>7825</v>
      </c>
    </row>
    <row r="2194" spans="1:3" x14ac:dyDescent="0.3">
      <c r="A2194" s="1" t="s">
        <v>6920</v>
      </c>
      <c r="B2194" s="2" t="s">
        <v>6956</v>
      </c>
      <c r="C2194" s="22" t="s">
        <v>7997</v>
      </c>
    </row>
    <row r="2195" spans="1:3" x14ac:dyDescent="0.3">
      <c r="A2195" s="1" t="s">
        <v>6921</v>
      </c>
      <c r="B2195" s="2" t="s">
        <v>6956</v>
      </c>
      <c r="C2195" s="22" t="s">
        <v>7997</v>
      </c>
    </row>
    <row r="2196" spans="1:3" x14ac:dyDescent="0.3">
      <c r="A2196" s="1" t="s">
        <v>6922</v>
      </c>
      <c r="B2196" s="2" t="s">
        <v>6917</v>
      </c>
      <c r="C2196" s="22" t="s">
        <v>7998</v>
      </c>
    </row>
    <row r="2197" spans="1:3" x14ac:dyDescent="0.3">
      <c r="A2197" s="1" t="s">
        <v>6923</v>
      </c>
      <c r="B2197" s="2" t="s">
        <v>6924</v>
      </c>
      <c r="C2197" s="22" t="s">
        <v>7999</v>
      </c>
    </row>
    <row r="2198" spans="1:3" x14ac:dyDescent="0.3">
      <c r="A2198" s="1" t="s">
        <v>6925</v>
      </c>
      <c r="B2198" s="2" t="s">
        <v>6926</v>
      </c>
      <c r="C2198" s="22" t="s">
        <v>8000</v>
      </c>
    </row>
    <row r="2199" spans="1:3" x14ac:dyDescent="0.3">
      <c r="A2199" s="1" t="s">
        <v>6927</v>
      </c>
      <c r="B2199" s="2" t="s">
        <v>6955</v>
      </c>
      <c r="C2199" s="22" t="s">
        <v>8001</v>
      </c>
    </row>
    <row r="2200" spans="1:3" x14ac:dyDescent="0.3">
      <c r="A2200" s="1" t="s">
        <v>6928</v>
      </c>
      <c r="B2200" s="2" t="s">
        <v>6929</v>
      </c>
      <c r="C2200" s="22" t="s">
        <v>8002</v>
      </c>
    </row>
    <row r="2201" spans="1:3" x14ac:dyDescent="0.3">
      <c r="A2201" s="1" t="s">
        <v>6930</v>
      </c>
      <c r="B2201" s="2" t="s">
        <v>6919</v>
      </c>
      <c r="C2201" s="22" t="s">
        <v>8003</v>
      </c>
    </row>
    <row r="2202" spans="1:3" x14ac:dyDescent="0.3">
      <c r="A2202" s="1" t="s">
        <v>6914</v>
      </c>
      <c r="B2202" s="2" t="s">
        <v>6956</v>
      </c>
      <c r="C2202" s="22" t="s">
        <v>7997</v>
      </c>
    </row>
    <row r="2203" spans="1:3" x14ac:dyDescent="0.3">
      <c r="A2203" s="1" t="s">
        <v>6915</v>
      </c>
      <c r="B2203" s="2" t="s">
        <v>6956</v>
      </c>
      <c r="C2203" s="22" t="s">
        <v>7997</v>
      </c>
    </row>
    <row r="2204" spans="1:3" x14ac:dyDescent="0.3">
      <c r="A2204" s="1" t="s">
        <v>6916</v>
      </c>
      <c r="B2204" s="2" t="s">
        <v>6917</v>
      </c>
      <c r="C2204" s="22" t="s">
        <v>7998</v>
      </c>
    </row>
    <row r="2205" spans="1:3" x14ac:dyDescent="0.3">
      <c r="A2205" s="1" t="s">
        <v>6918</v>
      </c>
      <c r="B2205" s="2" t="s">
        <v>6919</v>
      </c>
      <c r="C2205" s="22" t="s">
        <v>8003</v>
      </c>
    </row>
    <row r="2206" spans="1:3" x14ac:dyDescent="0.3">
      <c r="A2206" s="1" t="s">
        <v>6931</v>
      </c>
      <c r="B2206" s="2" t="s">
        <v>51</v>
      </c>
      <c r="C2206" s="22" t="s">
        <v>8004</v>
      </c>
    </row>
    <row r="2207" spans="1:3" x14ac:dyDescent="0.3">
      <c r="A2207" s="1" t="s">
        <v>6932</v>
      </c>
      <c r="B2207" s="2" t="s">
        <v>111</v>
      </c>
      <c r="C2207" s="20" t="s">
        <v>4961</v>
      </c>
    </row>
    <row r="2208" spans="1:3" x14ac:dyDescent="0.3">
      <c r="A2208" s="1" t="s">
        <v>6933</v>
      </c>
      <c r="B2208" s="2" t="s">
        <v>6934</v>
      </c>
      <c r="C2208" s="20" t="s">
        <v>5151</v>
      </c>
    </row>
    <row r="2209" spans="1:3" x14ac:dyDescent="0.3">
      <c r="A2209" s="1" t="s">
        <v>6935</v>
      </c>
      <c r="B2209" s="2" t="s">
        <v>115</v>
      </c>
      <c r="C2209" s="20" t="s">
        <v>5153</v>
      </c>
    </row>
    <row r="2210" spans="1:3" x14ac:dyDescent="0.3">
      <c r="A2210" s="1" t="s">
        <v>6936</v>
      </c>
      <c r="B2210" s="2" t="s">
        <v>117</v>
      </c>
      <c r="C2210" s="20" t="s">
        <v>5144</v>
      </c>
    </row>
    <row r="2233" spans="1:3" ht="15.75" x14ac:dyDescent="0.25">
      <c r="A2233"/>
      <c r="B2233" s="5"/>
      <c r="C2233"/>
    </row>
    <row r="2234" spans="1:3" ht="15.75" x14ac:dyDescent="0.25">
      <c r="A2234"/>
      <c r="B2234" s="5"/>
      <c r="C2234"/>
    </row>
    <row r="2235" spans="1:3" ht="15.75" x14ac:dyDescent="0.25">
      <c r="A2235"/>
      <c r="B2235" s="5"/>
      <c r="C2235"/>
    </row>
  </sheetData>
  <sortState ref="A10:C2210">
    <sortCondition ref="A10:A2210"/>
  </sortState>
  <conditionalFormatting sqref="B1704:B1706 B2127 B2129:B2131 B2133:B2137 B1708:B1804 B11:B114 B1279:B1449 B2016:B2048 B206:B423 B771:B920 B1451:B1647 B1806:B1821 B1823:B2002 B116:B204 B425:B465 B467:B769 B2313:B1048576 B928:B1271">
    <cfRule type="expression" dxfId="46" priority="82">
      <formula>AND($B11 = "", #REF! &lt;&gt; "")</formula>
    </cfRule>
  </conditionalFormatting>
  <conditionalFormatting sqref="A2037 A2040:A2042 A2045:A2046 A1704:A1706 A2127:A2131 A2135:A2137 A1708:A1804 A11:A114 A1279:A1449 A928:A1271 A206:A423 A771:A920 A1451:A1647 A1806:A1821 A1823:A2035 A116:A204 A425:A465 A467:A769 A2313:A1048576">
    <cfRule type="expression" dxfId="45" priority="86">
      <formula>AND( $A11 = "", OR( $B11 &lt;&gt; "", #REF! &lt;&gt; "" ) )</formula>
    </cfRule>
  </conditionalFormatting>
  <conditionalFormatting sqref="B1648:B1703">
    <cfRule type="expression" dxfId="44" priority="44">
      <formula>AND($B1648 = "", #REF! &lt;&gt; "")</formula>
    </cfRule>
  </conditionalFormatting>
  <conditionalFormatting sqref="A1648:A1703 A2039 A2138:A2167 A2169:A2187 A2189:A2192">
    <cfRule type="expression" dxfId="43" priority="45">
      <formula>AND( $A1648 = "", OR( $B1648 &lt;&gt; "", #REF! &lt;&gt; "" ) )</formula>
    </cfRule>
  </conditionalFormatting>
  <conditionalFormatting sqref="A2038">
    <cfRule type="expression" dxfId="42" priority="90">
      <formula>AND( $A2038 = "", OR( $B2047 &lt;&gt; "", #REF! &lt;&gt; "" ) )</formula>
    </cfRule>
  </conditionalFormatting>
  <conditionalFormatting sqref="B2049:B2126">
    <cfRule type="expression" dxfId="41" priority="39">
      <formula>AND($B2049 = "", #REF! &lt;&gt; "")</formula>
    </cfRule>
  </conditionalFormatting>
  <conditionalFormatting sqref="A2049:A2126">
    <cfRule type="expression" dxfId="40" priority="40">
      <formula>AND( $A2049 = "", OR( $B2049 &lt;&gt; "", #REF! &lt;&gt; "" ) )</formula>
    </cfRule>
  </conditionalFormatting>
  <conditionalFormatting sqref="A2044">
    <cfRule type="expression" dxfId="39" priority="111">
      <formula>AND( $A2044 = "", OR( $B2049 &lt;&gt; "", #REF! &lt;&gt; "" ) )</formula>
    </cfRule>
  </conditionalFormatting>
  <conditionalFormatting sqref="B2128">
    <cfRule type="expression" dxfId="38" priority="38">
      <formula>AND($B2128 = "", #REF! &lt;&gt; "")</formula>
    </cfRule>
  </conditionalFormatting>
  <conditionalFormatting sqref="A2132:A2133">
    <cfRule type="expression" dxfId="37" priority="117">
      <formula>AND( $A2132 = "", OR( $B2133 &lt;&gt; "", #REF! &lt;&gt; "" ) )</formula>
    </cfRule>
  </conditionalFormatting>
  <conditionalFormatting sqref="A2134">
    <cfRule type="expression" dxfId="36" priority="118">
      <formula>AND( $A2134 = "", OR( #REF! &lt;&gt; "", #REF! &lt;&gt; "" ) )</formula>
    </cfRule>
  </conditionalFormatting>
  <conditionalFormatting sqref="B2138:B2167 B2169:B2187 B2189:B2192">
    <cfRule type="expression" dxfId="35" priority="36">
      <formula>AND($B2138 = "", #REF! &lt;&gt; "")</formula>
    </cfRule>
  </conditionalFormatting>
  <conditionalFormatting sqref="B205">
    <cfRule type="expression" dxfId="34" priority="34">
      <formula>AND($B205 = "", #REF! &lt;&gt; "")</formula>
    </cfRule>
  </conditionalFormatting>
  <conditionalFormatting sqref="A205">
    <cfRule type="expression" dxfId="33" priority="35">
      <formula>AND( $A205 = "", OR( $B205 &lt;&gt; "", #REF! &lt;&gt; "" ) )</formula>
    </cfRule>
  </conditionalFormatting>
  <conditionalFormatting sqref="B2242:B2244 B2246:B2250 B2193:B2240">
    <cfRule type="expression" dxfId="32" priority="28">
      <formula>AND($B2193 = "",#REF! &lt;&gt; "")</formula>
    </cfRule>
  </conditionalFormatting>
  <conditionalFormatting sqref="A2240:A2244 A2248:A2250 A2193:A2195">
    <cfRule type="expression" dxfId="31" priority="29">
      <formula>AND( $A2193 = "", OR( $B2193 &lt;&gt; "",#REF! &lt;&gt; "" ) )</formula>
    </cfRule>
  </conditionalFormatting>
  <conditionalFormatting sqref="A2196:A2239">
    <cfRule type="expression" dxfId="30" priority="27">
      <formula>AND( $A2196 = "", OR( $B2196 &lt;&gt; "",#REF! &lt;&gt; "" ) )</formula>
    </cfRule>
  </conditionalFormatting>
  <conditionalFormatting sqref="B2241">
    <cfRule type="expression" dxfId="29" priority="24">
      <formula>AND($B2241 = "",#REF! &lt;&gt; "")</formula>
    </cfRule>
  </conditionalFormatting>
  <conditionalFormatting sqref="A2245:A2246">
    <cfRule type="expression" dxfId="28" priority="32">
      <formula>AND( $A2245 = "", OR( $B2246 &lt;&gt; "",#REF! &lt;&gt; "" ) )</formula>
    </cfRule>
  </conditionalFormatting>
  <conditionalFormatting sqref="A2247">
    <cfRule type="expression" dxfId="27" priority="33">
      <formula>AND( $A2247 = "", OR(#REF! &lt;&gt; "",#REF! &lt;&gt; "" ) )</formula>
    </cfRule>
  </conditionalFormatting>
  <conditionalFormatting sqref="B2251:B2312">
    <cfRule type="expression" dxfId="26" priority="22">
      <formula>AND($B2251 = "",#REF! &lt;&gt; "")</formula>
    </cfRule>
  </conditionalFormatting>
  <conditionalFormatting sqref="A2251:A2312">
    <cfRule type="expression" dxfId="25" priority="23">
      <formula>AND( $A2251 = "", OR( $B2251 &lt;&gt; "",#REF! &lt;&gt; "" ) )</formula>
    </cfRule>
  </conditionalFormatting>
  <conditionalFormatting sqref="C2240 C2242:C2244 C2246:C2250">
    <cfRule type="expression" dxfId="24" priority="21">
      <formula>AND($A2240 = "",#REF! &lt;&gt; "")</formula>
    </cfRule>
  </conditionalFormatting>
  <conditionalFormatting sqref="C2193:C2195">
    <cfRule type="expression" dxfId="23" priority="20">
      <formula>AND($A2193 = "",#REF! &lt;&gt; "")</formula>
    </cfRule>
  </conditionalFormatting>
  <conditionalFormatting sqref="C2196:C2239">
    <cfRule type="expression" dxfId="22" priority="19">
      <formula>AND($A2196 = "",#REF! &lt;&gt; "")</formula>
    </cfRule>
  </conditionalFormatting>
  <conditionalFormatting sqref="C2241">
    <cfRule type="expression" dxfId="21" priority="18">
      <formula>AND($A2241 = "",#REF! &lt;&gt; "")</formula>
    </cfRule>
  </conditionalFormatting>
  <conditionalFormatting sqref="C2251:C2312">
    <cfRule type="expression" dxfId="20" priority="17">
      <formula>AND($A2251 = "",#REF! &lt;&gt; "")</formula>
    </cfRule>
  </conditionalFormatting>
  <conditionalFormatting sqref="C808">
    <cfRule type="expression" dxfId="19" priority="16">
      <formula>AND($B808 &lt;&gt; "", #REF! = "")</formula>
    </cfRule>
  </conditionalFormatting>
  <conditionalFormatting sqref="C809">
    <cfRule type="expression" dxfId="18" priority="15">
      <formula>AND($B809 &lt;&gt; "", #REF! = "")</formula>
    </cfRule>
  </conditionalFormatting>
  <conditionalFormatting sqref="C827:C830 C1178:C1181 C1176">
    <cfRule type="expression" dxfId="17" priority="128">
      <formula>AND($C827 = "",#REF! &lt;&gt; "")</formula>
    </cfRule>
  </conditionalFormatting>
  <conditionalFormatting sqref="C313">
    <cfRule type="expression" dxfId="16" priority="10">
      <formula>AND($B313 = "",#REF! &lt;&gt; "")</formula>
    </cfRule>
  </conditionalFormatting>
  <conditionalFormatting sqref="C825">
    <cfRule type="expression" dxfId="15" priority="9">
      <formula>AND($B825 = "",#REF! &lt;&gt; "")</formula>
    </cfRule>
  </conditionalFormatting>
  <conditionalFormatting sqref="C1078">
    <cfRule type="expression" dxfId="14" priority="8">
      <formula>AND($B1078 &lt;&gt; "", #REF! = "")</formula>
    </cfRule>
  </conditionalFormatting>
  <conditionalFormatting sqref="C1079">
    <cfRule type="expression" dxfId="13" priority="7">
      <formula>AND($B1079 &lt;&gt; "", #REF! = "")</formula>
    </cfRule>
  </conditionalFormatting>
  <conditionalFormatting sqref="D1647:D1702">
    <cfRule type="expression" dxfId="12" priority="137">
      <formula>AND( $A1648 = "", OR( $B1648 &lt;&gt; "", #REF! &lt;&gt; "" ) )</formula>
    </cfRule>
  </conditionalFormatting>
  <conditionalFormatting sqref="B770">
    <cfRule type="expression" dxfId="11" priority="5">
      <formula>AND($B770 = "", #REF! &lt;&gt; "")</formula>
    </cfRule>
  </conditionalFormatting>
  <conditionalFormatting sqref="A770">
    <cfRule type="expression" dxfId="10" priority="6">
      <formula>AND( $A770 = "", OR( $B770 &lt;&gt; "", #REF! &lt;&gt; "" ) )</formula>
    </cfRule>
  </conditionalFormatting>
  <conditionalFormatting sqref="B1450">
    <cfRule type="expression" dxfId="9" priority="3">
      <formula>AND($B1450 = "", #REF! &lt;&gt; "")</formula>
    </cfRule>
  </conditionalFormatting>
  <conditionalFormatting sqref="A1450">
    <cfRule type="expression" dxfId="8" priority="4">
      <formula>AND( $A1450 = "", OR( $B1450 &lt;&gt; "", #REF! &lt;&gt; "" ) )</formula>
    </cfRule>
  </conditionalFormatting>
  <conditionalFormatting sqref="B1805">
    <cfRule type="expression" dxfId="7" priority="1">
      <formula>AND($B1805 = "", #REF! &lt;&gt; "")</formula>
    </cfRule>
  </conditionalFormatting>
  <conditionalFormatting sqref="A1805">
    <cfRule type="expression" dxfId="6" priority="2">
      <formula>AND( $A1805 = "", OR( $B1805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1787</v>
      </c>
      <c r="B1" s="3" t="s">
        <v>0</v>
      </c>
      <c r="C1" s="3" t="s">
        <v>1</v>
      </c>
    </row>
    <row r="2" spans="1:3" x14ac:dyDescent="0.25">
      <c r="A2" t="s">
        <v>1801</v>
      </c>
      <c r="B2" t="s">
        <v>1801</v>
      </c>
      <c r="C2" t="s">
        <v>1801</v>
      </c>
    </row>
    <row r="3" spans="1:3" x14ac:dyDescent="0.25">
      <c r="A3" t="s">
        <v>1802</v>
      </c>
      <c r="B3" t="s">
        <v>1802</v>
      </c>
      <c r="C3" t="s">
        <v>1802</v>
      </c>
    </row>
    <row r="4" spans="1:3" x14ac:dyDescent="0.25">
      <c r="A4" t="s">
        <v>1803</v>
      </c>
      <c r="B4" t="s">
        <v>1803</v>
      </c>
      <c r="C4" t="s">
        <v>1803</v>
      </c>
    </row>
    <row r="5" spans="1:3" x14ac:dyDescent="0.25">
      <c r="A5" t="s">
        <v>1804</v>
      </c>
      <c r="B5" t="s">
        <v>1804</v>
      </c>
      <c r="C5" t="s">
        <v>1804</v>
      </c>
    </row>
    <row r="6" spans="1:3" x14ac:dyDescent="0.25">
      <c r="A6" t="s">
        <v>1805</v>
      </c>
      <c r="B6" t="s">
        <v>1805</v>
      </c>
      <c r="C6" t="s">
        <v>1805</v>
      </c>
    </row>
    <row r="7" spans="1:3" x14ac:dyDescent="0.25">
      <c r="A7" t="s">
        <v>1806</v>
      </c>
      <c r="B7" t="s">
        <v>1806</v>
      </c>
      <c r="C7" t="s">
        <v>1806</v>
      </c>
    </row>
    <row r="8" spans="1:3" x14ac:dyDescent="0.25">
      <c r="A8" t="s">
        <v>1807</v>
      </c>
      <c r="B8" t="s">
        <v>1807</v>
      </c>
      <c r="C8" t="s">
        <v>1807</v>
      </c>
    </row>
    <row r="9" spans="1:3" x14ac:dyDescent="0.25">
      <c r="A9" t="s">
        <v>1808</v>
      </c>
      <c r="B9" t="s">
        <v>1808</v>
      </c>
      <c r="C9" t="s">
        <v>1808</v>
      </c>
    </row>
    <row r="10" spans="1:3" x14ac:dyDescent="0.25">
      <c r="A10" t="s">
        <v>1809</v>
      </c>
      <c r="B10" t="s">
        <v>1809</v>
      </c>
      <c r="C10" t="s">
        <v>1809</v>
      </c>
    </row>
    <row r="11" spans="1:3" x14ac:dyDescent="0.25">
      <c r="A11" t="s">
        <v>1810</v>
      </c>
      <c r="B11" t="s">
        <v>1810</v>
      </c>
      <c r="C11" t="s">
        <v>1810</v>
      </c>
    </row>
    <row r="12" spans="1:3" x14ac:dyDescent="0.25">
      <c r="A12" t="s">
        <v>1811</v>
      </c>
      <c r="B12" t="s">
        <v>1811</v>
      </c>
      <c r="C12" t="s">
        <v>1811</v>
      </c>
    </row>
    <row r="13" spans="1:3" x14ac:dyDescent="0.25">
      <c r="A13" t="s">
        <v>1812</v>
      </c>
      <c r="B13" t="s">
        <v>1812</v>
      </c>
      <c r="C13" t="s">
        <v>1812</v>
      </c>
    </row>
    <row r="14" spans="1:3" x14ac:dyDescent="0.25">
      <c r="A14" t="s">
        <v>1813</v>
      </c>
      <c r="B14" t="s">
        <v>1813</v>
      </c>
      <c r="C14" t="s">
        <v>1813</v>
      </c>
    </row>
    <row r="15" spans="1:3" x14ac:dyDescent="0.25">
      <c r="A15" t="s">
        <v>1814</v>
      </c>
      <c r="B15" t="s">
        <v>1814</v>
      </c>
      <c r="C15" t="s">
        <v>1814</v>
      </c>
    </row>
    <row r="16" spans="1:3" x14ac:dyDescent="0.25">
      <c r="A16" t="s">
        <v>1815</v>
      </c>
      <c r="B16" t="s">
        <v>1815</v>
      </c>
      <c r="C16" t="s">
        <v>1815</v>
      </c>
    </row>
    <row r="17" spans="1:3" x14ac:dyDescent="0.25">
      <c r="A17" t="s">
        <v>1816</v>
      </c>
      <c r="B17" t="s">
        <v>1816</v>
      </c>
      <c r="C17" t="s">
        <v>1816</v>
      </c>
    </row>
    <row r="18" spans="1:3" x14ac:dyDescent="0.25">
      <c r="A18" t="s">
        <v>1817</v>
      </c>
      <c r="B18" t="s">
        <v>1817</v>
      </c>
      <c r="C18" t="s">
        <v>1817</v>
      </c>
    </row>
    <row r="19" spans="1:3" x14ac:dyDescent="0.25">
      <c r="A19" t="s">
        <v>1818</v>
      </c>
      <c r="B19" t="s">
        <v>1818</v>
      </c>
      <c r="C19" t="s">
        <v>1818</v>
      </c>
    </row>
    <row r="20" spans="1:3" x14ac:dyDescent="0.25">
      <c r="A20" t="s">
        <v>1819</v>
      </c>
      <c r="B20" t="s">
        <v>1819</v>
      </c>
      <c r="C20" t="s">
        <v>1819</v>
      </c>
    </row>
    <row r="21" spans="1:3" x14ac:dyDescent="0.25">
      <c r="A21" t="s">
        <v>1820</v>
      </c>
      <c r="B21" t="s">
        <v>1820</v>
      </c>
      <c r="C21" t="s">
        <v>1820</v>
      </c>
    </row>
    <row r="22" spans="1:3" x14ac:dyDescent="0.25">
      <c r="A22" t="s">
        <v>1821</v>
      </c>
      <c r="B22" t="s">
        <v>1821</v>
      </c>
      <c r="C22" t="s">
        <v>1821</v>
      </c>
    </row>
    <row r="23" spans="1:3" x14ac:dyDescent="0.25">
      <c r="A23" t="s">
        <v>1822</v>
      </c>
      <c r="B23" t="s">
        <v>1822</v>
      </c>
      <c r="C23" t="s">
        <v>1822</v>
      </c>
    </row>
    <row r="24" spans="1:3" x14ac:dyDescent="0.25">
      <c r="A24" t="s">
        <v>1823</v>
      </c>
      <c r="B24" t="s">
        <v>1823</v>
      </c>
      <c r="C24" t="s">
        <v>1823</v>
      </c>
    </row>
    <row r="25" spans="1:3" x14ac:dyDescent="0.25">
      <c r="A25" t="s">
        <v>1824</v>
      </c>
      <c r="B25" t="s">
        <v>1824</v>
      </c>
      <c r="C25" t="s">
        <v>1824</v>
      </c>
    </row>
    <row r="26" spans="1:3" x14ac:dyDescent="0.25">
      <c r="A26" t="s">
        <v>1825</v>
      </c>
      <c r="B26" t="s">
        <v>1825</v>
      </c>
      <c r="C26" t="s">
        <v>1825</v>
      </c>
    </row>
    <row r="27" spans="1:3" x14ac:dyDescent="0.25">
      <c r="A27" t="s">
        <v>1826</v>
      </c>
      <c r="B27" t="s">
        <v>1826</v>
      </c>
      <c r="C27" t="s">
        <v>1826</v>
      </c>
    </row>
    <row r="28" spans="1:3" x14ac:dyDescent="0.25">
      <c r="A28" t="s">
        <v>1827</v>
      </c>
      <c r="B28" t="s">
        <v>1827</v>
      </c>
      <c r="C28" t="s">
        <v>1827</v>
      </c>
    </row>
    <row r="29" spans="1:3" x14ac:dyDescent="0.25">
      <c r="A29" t="s">
        <v>1828</v>
      </c>
      <c r="B29" t="s">
        <v>1828</v>
      </c>
      <c r="C29" t="s">
        <v>1828</v>
      </c>
    </row>
    <row r="30" spans="1:3" x14ac:dyDescent="0.25">
      <c r="A30" t="s">
        <v>1829</v>
      </c>
      <c r="B30" t="s">
        <v>1829</v>
      </c>
      <c r="C30" t="s">
        <v>1829</v>
      </c>
    </row>
    <row r="31" spans="1:3" x14ac:dyDescent="0.25">
      <c r="A31" t="s">
        <v>1830</v>
      </c>
      <c r="B31" t="s">
        <v>1830</v>
      </c>
      <c r="C31" t="s">
        <v>1830</v>
      </c>
    </row>
    <row r="32" spans="1:3" x14ac:dyDescent="0.25">
      <c r="A32" t="s">
        <v>1831</v>
      </c>
      <c r="B32" t="s">
        <v>1831</v>
      </c>
      <c r="C32" t="s">
        <v>1831</v>
      </c>
    </row>
    <row r="33" spans="1:3" x14ac:dyDescent="0.25">
      <c r="A33" t="s">
        <v>1832</v>
      </c>
      <c r="B33" t="s">
        <v>1832</v>
      </c>
      <c r="C33" t="s">
        <v>1832</v>
      </c>
    </row>
    <row r="34" spans="1:3" x14ac:dyDescent="0.25">
      <c r="A34" t="s">
        <v>1833</v>
      </c>
      <c r="B34" t="s">
        <v>1833</v>
      </c>
      <c r="C34" t="s">
        <v>1833</v>
      </c>
    </row>
    <row r="35" spans="1:3" x14ac:dyDescent="0.25">
      <c r="A35" t="s">
        <v>1834</v>
      </c>
      <c r="B35" t="s">
        <v>1834</v>
      </c>
      <c r="C35" t="s">
        <v>1834</v>
      </c>
    </row>
    <row r="36" spans="1:3" x14ac:dyDescent="0.25">
      <c r="A36" t="s">
        <v>1835</v>
      </c>
      <c r="B36" t="s">
        <v>1835</v>
      </c>
      <c r="C36" t="s">
        <v>1835</v>
      </c>
    </row>
    <row r="37" spans="1:3" x14ac:dyDescent="0.25">
      <c r="A37" t="s">
        <v>1836</v>
      </c>
      <c r="B37" t="s">
        <v>1836</v>
      </c>
      <c r="C37" t="s">
        <v>1836</v>
      </c>
    </row>
    <row r="38" spans="1:3" x14ac:dyDescent="0.25">
      <c r="A38" t="s">
        <v>1837</v>
      </c>
      <c r="B38" t="s">
        <v>1837</v>
      </c>
      <c r="C38" t="s">
        <v>1837</v>
      </c>
    </row>
    <row r="39" spans="1:3" x14ac:dyDescent="0.25">
      <c r="A39" t="s">
        <v>1838</v>
      </c>
      <c r="B39" t="s">
        <v>1838</v>
      </c>
      <c r="C39" t="s">
        <v>1838</v>
      </c>
    </row>
    <row r="40" spans="1:3" x14ac:dyDescent="0.25">
      <c r="A40" t="s">
        <v>1839</v>
      </c>
      <c r="B40" t="s">
        <v>1839</v>
      </c>
      <c r="C40" t="s">
        <v>1839</v>
      </c>
    </row>
    <row r="41" spans="1:3" x14ac:dyDescent="0.25">
      <c r="A41" t="s">
        <v>1840</v>
      </c>
      <c r="B41" t="s">
        <v>1840</v>
      </c>
      <c r="C41" t="s">
        <v>1840</v>
      </c>
    </row>
    <row r="42" spans="1:3" x14ac:dyDescent="0.25">
      <c r="A42" t="s">
        <v>1841</v>
      </c>
      <c r="B42" t="s">
        <v>1841</v>
      </c>
      <c r="C42" t="s">
        <v>1841</v>
      </c>
    </row>
    <row r="43" spans="1:3" x14ac:dyDescent="0.25">
      <c r="A43" t="s">
        <v>1842</v>
      </c>
      <c r="B43" t="s">
        <v>1842</v>
      </c>
      <c r="C43" t="s">
        <v>1842</v>
      </c>
    </row>
    <row r="44" spans="1:3" x14ac:dyDescent="0.25">
      <c r="A44" t="s">
        <v>1843</v>
      </c>
      <c r="B44" t="s">
        <v>1843</v>
      </c>
      <c r="C44" t="s">
        <v>1843</v>
      </c>
    </row>
    <row r="45" spans="1:3" x14ac:dyDescent="0.25">
      <c r="A45" t="s">
        <v>1844</v>
      </c>
      <c r="B45" t="s">
        <v>1844</v>
      </c>
      <c r="C45" t="s">
        <v>1844</v>
      </c>
    </row>
    <row r="46" spans="1:3" x14ac:dyDescent="0.25">
      <c r="A46" t="s">
        <v>1845</v>
      </c>
      <c r="B46" t="s">
        <v>1845</v>
      </c>
      <c r="C46" t="s">
        <v>1845</v>
      </c>
    </row>
    <row r="47" spans="1:3" x14ac:dyDescent="0.25">
      <c r="A47" t="s">
        <v>1846</v>
      </c>
      <c r="B47" t="s">
        <v>1846</v>
      </c>
      <c r="C47" t="s">
        <v>1846</v>
      </c>
    </row>
    <row r="48" spans="1:3" x14ac:dyDescent="0.25">
      <c r="A48" t="s">
        <v>1847</v>
      </c>
      <c r="B48" t="s">
        <v>1847</v>
      </c>
      <c r="C48" t="s">
        <v>1847</v>
      </c>
    </row>
    <row r="49" spans="1:3" x14ac:dyDescent="0.25">
      <c r="A49" t="s">
        <v>1848</v>
      </c>
      <c r="B49" t="s">
        <v>1848</v>
      </c>
      <c r="C49" t="s">
        <v>1848</v>
      </c>
    </row>
    <row r="50" spans="1:3" x14ac:dyDescent="0.25">
      <c r="A50" t="s">
        <v>1849</v>
      </c>
      <c r="B50" t="s">
        <v>1849</v>
      </c>
      <c r="C50" t="s">
        <v>1849</v>
      </c>
    </row>
    <row r="51" spans="1:3" x14ac:dyDescent="0.25">
      <c r="A51" t="s">
        <v>1850</v>
      </c>
      <c r="B51" t="s">
        <v>1850</v>
      </c>
      <c r="C51" t="s">
        <v>1850</v>
      </c>
    </row>
    <row r="52" spans="1:3" x14ac:dyDescent="0.25">
      <c r="A52" t="s">
        <v>1851</v>
      </c>
      <c r="B52" t="s">
        <v>1851</v>
      </c>
      <c r="C52" t="s">
        <v>1851</v>
      </c>
    </row>
    <row r="53" spans="1:3" x14ac:dyDescent="0.25">
      <c r="A53" t="s">
        <v>1852</v>
      </c>
      <c r="B53" t="s">
        <v>1852</v>
      </c>
      <c r="C53" t="s">
        <v>1852</v>
      </c>
    </row>
    <row r="54" spans="1:3" x14ac:dyDescent="0.25">
      <c r="A54" t="s">
        <v>1853</v>
      </c>
      <c r="B54" t="s">
        <v>1853</v>
      </c>
      <c r="C54" t="s">
        <v>1853</v>
      </c>
    </row>
    <row r="55" spans="1:3" x14ac:dyDescent="0.25">
      <c r="A55" t="s">
        <v>1854</v>
      </c>
      <c r="B55" t="s">
        <v>1854</v>
      </c>
      <c r="C55" t="s">
        <v>1854</v>
      </c>
    </row>
    <row r="56" spans="1:3" x14ac:dyDescent="0.25">
      <c r="A56" t="s">
        <v>1855</v>
      </c>
      <c r="B56" t="s">
        <v>1855</v>
      </c>
      <c r="C56" t="s">
        <v>1855</v>
      </c>
    </row>
    <row r="57" spans="1:3" x14ac:dyDescent="0.25">
      <c r="A57" t="s">
        <v>1856</v>
      </c>
      <c r="B57" t="s">
        <v>1856</v>
      </c>
      <c r="C57" t="s">
        <v>1856</v>
      </c>
    </row>
    <row r="58" spans="1:3" x14ac:dyDescent="0.25">
      <c r="A58" t="s">
        <v>1857</v>
      </c>
      <c r="B58" t="s">
        <v>1857</v>
      </c>
      <c r="C58" t="s">
        <v>1857</v>
      </c>
    </row>
    <row r="59" spans="1:3" x14ac:dyDescent="0.25">
      <c r="A59" t="s">
        <v>1858</v>
      </c>
      <c r="B59" t="s">
        <v>1858</v>
      </c>
      <c r="C59" t="s">
        <v>1858</v>
      </c>
    </row>
    <row r="60" spans="1:3" x14ac:dyDescent="0.25">
      <c r="A60" t="s">
        <v>1859</v>
      </c>
      <c r="B60" t="s">
        <v>1859</v>
      </c>
      <c r="C60" t="s">
        <v>1859</v>
      </c>
    </row>
    <row r="61" spans="1:3" x14ac:dyDescent="0.25">
      <c r="A61" t="s">
        <v>520</v>
      </c>
      <c r="B61" t="s">
        <v>1800</v>
      </c>
      <c r="C61" t="s">
        <v>1800</v>
      </c>
    </row>
    <row r="62" spans="1:3" x14ac:dyDescent="0.25">
      <c r="A62" t="s">
        <v>1860</v>
      </c>
      <c r="B62" t="s">
        <v>1860</v>
      </c>
      <c r="C62" t="s">
        <v>1860</v>
      </c>
    </row>
    <row r="63" spans="1:3" x14ac:dyDescent="0.25">
      <c r="A63" t="s">
        <v>1861</v>
      </c>
      <c r="B63" t="s">
        <v>1861</v>
      </c>
      <c r="C63" t="s">
        <v>1861</v>
      </c>
    </row>
    <row r="64" spans="1:3" x14ac:dyDescent="0.25">
      <c r="A64" t="s">
        <v>1862</v>
      </c>
      <c r="B64" t="s">
        <v>1862</v>
      </c>
      <c r="C64" t="s">
        <v>1862</v>
      </c>
    </row>
    <row r="65" spans="1:3" x14ac:dyDescent="0.25">
      <c r="A65" t="s">
        <v>1863</v>
      </c>
      <c r="B65" t="s">
        <v>1863</v>
      </c>
      <c r="C65" t="s">
        <v>1863</v>
      </c>
    </row>
    <row r="66" spans="1:3" x14ac:dyDescent="0.25">
      <c r="A66" t="s">
        <v>1864</v>
      </c>
      <c r="B66" t="s">
        <v>1864</v>
      </c>
      <c r="C66" t="s">
        <v>1864</v>
      </c>
    </row>
    <row r="67" spans="1:3" x14ac:dyDescent="0.25">
      <c r="A67" t="s">
        <v>1865</v>
      </c>
      <c r="B67" t="s">
        <v>1865</v>
      </c>
      <c r="C67" t="s">
        <v>1865</v>
      </c>
    </row>
    <row r="68" spans="1:3" x14ac:dyDescent="0.25">
      <c r="A68" t="s">
        <v>1866</v>
      </c>
      <c r="B68" t="s">
        <v>1866</v>
      </c>
      <c r="C68" t="s">
        <v>1866</v>
      </c>
    </row>
    <row r="69" spans="1:3" x14ac:dyDescent="0.25">
      <c r="A69" t="s">
        <v>1867</v>
      </c>
      <c r="B69" t="s">
        <v>1867</v>
      </c>
      <c r="C69" t="s">
        <v>1867</v>
      </c>
    </row>
    <row r="70" spans="1:3" x14ac:dyDescent="0.25">
      <c r="A70" t="s">
        <v>1868</v>
      </c>
      <c r="B70" t="s">
        <v>1868</v>
      </c>
      <c r="C70" t="s">
        <v>1868</v>
      </c>
    </row>
    <row r="71" spans="1:3" x14ac:dyDescent="0.25">
      <c r="A71" t="s">
        <v>1869</v>
      </c>
      <c r="B71" t="s">
        <v>1869</v>
      </c>
      <c r="C71" t="s">
        <v>1869</v>
      </c>
    </row>
    <row r="72" spans="1:3" x14ac:dyDescent="0.25">
      <c r="A72" t="s">
        <v>1870</v>
      </c>
      <c r="B72" t="s">
        <v>1870</v>
      </c>
      <c r="C72" t="s">
        <v>1870</v>
      </c>
    </row>
    <row r="73" spans="1:3" x14ac:dyDescent="0.25">
      <c r="A73" t="s">
        <v>1871</v>
      </c>
      <c r="B73" t="s">
        <v>1871</v>
      </c>
      <c r="C73" t="s">
        <v>1871</v>
      </c>
    </row>
    <row r="74" spans="1:3" x14ac:dyDescent="0.25">
      <c r="A74" t="s">
        <v>1872</v>
      </c>
      <c r="B74" t="s">
        <v>1872</v>
      </c>
      <c r="C74" t="s">
        <v>1872</v>
      </c>
    </row>
    <row r="75" spans="1:3" x14ac:dyDescent="0.25">
      <c r="A75" t="s">
        <v>1873</v>
      </c>
      <c r="B75" t="s">
        <v>1873</v>
      </c>
      <c r="C75" t="s">
        <v>1873</v>
      </c>
    </row>
    <row r="76" spans="1:3" x14ac:dyDescent="0.25">
      <c r="A76" t="s">
        <v>1874</v>
      </c>
      <c r="B76" t="s">
        <v>1874</v>
      </c>
      <c r="C76" t="s">
        <v>1874</v>
      </c>
    </row>
    <row r="77" spans="1:3" x14ac:dyDescent="0.25">
      <c r="A77" t="s">
        <v>1875</v>
      </c>
      <c r="B77" t="s">
        <v>1875</v>
      </c>
      <c r="C77" t="s">
        <v>1875</v>
      </c>
    </row>
    <row r="78" spans="1:3" x14ac:dyDescent="0.25">
      <c r="A78" t="s">
        <v>1876</v>
      </c>
      <c r="B78" t="s">
        <v>1876</v>
      </c>
      <c r="C78" t="s">
        <v>1876</v>
      </c>
    </row>
    <row r="79" spans="1:3" x14ac:dyDescent="0.25">
      <c r="A79" t="s">
        <v>1877</v>
      </c>
      <c r="B79" t="s">
        <v>1877</v>
      </c>
      <c r="C79" t="s">
        <v>1877</v>
      </c>
    </row>
    <row r="80" spans="1:3" x14ac:dyDescent="0.25">
      <c r="A80" t="s">
        <v>1878</v>
      </c>
      <c r="B80" t="s">
        <v>1878</v>
      </c>
      <c r="C80" t="s">
        <v>1878</v>
      </c>
    </row>
    <row r="81" spans="1:3" x14ac:dyDescent="0.25">
      <c r="A81" t="s">
        <v>1879</v>
      </c>
      <c r="B81" t="s">
        <v>1879</v>
      </c>
      <c r="C81" t="s">
        <v>1879</v>
      </c>
    </row>
    <row r="82" spans="1:3" x14ac:dyDescent="0.25">
      <c r="A82" t="s">
        <v>1880</v>
      </c>
      <c r="B82" t="s">
        <v>1880</v>
      </c>
      <c r="C82" t="s">
        <v>1880</v>
      </c>
    </row>
    <row r="83" spans="1:3" x14ac:dyDescent="0.25">
      <c r="A83" t="s">
        <v>1881</v>
      </c>
      <c r="B83" t="s">
        <v>1881</v>
      </c>
      <c r="C83" t="s">
        <v>1881</v>
      </c>
    </row>
    <row r="84" spans="1:3" x14ac:dyDescent="0.25">
      <c r="A84" t="s">
        <v>1882</v>
      </c>
      <c r="B84" t="s">
        <v>1882</v>
      </c>
      <c r="C84" t="s">
        <v>1882</v>
      </c>
    </row>
    <row r="85" spans="1:3" x14ac:dyDescent="0.25">
      <c r="A85" t="s">
        <v>1883</v>
      </c>
      <c r="B85" t="s">
        <v>1883</v>
      </c>
      <c r="C85" t="s">
        <v>1883</v>
      </c>
    </row>
    <row r="86" spans="1:3" x14ac:dyDescent="0.25">
      <c r="A86" t="s">
        <v>1884</v>
      </c>
      <c r="B86" t="s">
        <v>1884</v>
      </c>
      <c r="C86" t="s">
        <v>1884</v>
      </c>
    </row>
    <row r="87" spans="1:3" x14ac:dyDescent="0.25">
      <c r="A87" t="s">
        <v>1885</v>
      </c>
      <c r="B87" t="s">
        <v>1885</v>
      </c>
      <c r="C87" t="s">
        <v>1885</v>
      </c>
    </row>
    <row r="88" spans="1:3" x14ac:dyDescent="0.25">
      <c r="A88" t="s">
        <v>1886</v>
      </c>
      <c r="B88" t="s">
        <v>1886</v>
      </c>
      <c r="C88" t="s">
        <v>1886</v>
      </c>
    </row>
    <row r="89" spans="1:3" x14ac:dyDescent="0.25">
      <c r="A89" t="s">
        <v>1887</v>
      </c>
      <c r="B89" t="s">
        <v>1887</v>
      </c>
      <c r="C89" t="s">
        <v>1887</v>
      </c>
    </row>
    <row r="90" spans="1:3" x14ac:dyDescent="0.25">
      <c r="A90" t="s">
        <v>1888</v>
      </c>
      <c r="B90" t="s">
        <v>1888</v>
      </c>
      <c r="C90" t="s">
        <v>1888</v>
      </c>
    </row>
    <row r="91" spans="1:3" x14ac:dyDescent="0.25">
      <c r="A91" t="s">
        <v>1889</v>
      </c>
      <c r="B91" t="s">
        <v>1889</v>
      </c>
      <c r="C91" t="s">
        <v>1889</v>
      </c>
    </row>
    <row r="92" spans="1:3" x14ac:dyDescent="0.25">
      <c r="A92" t="s">
        <v>1890</v>
      </c>
      <c r="B92" t="s">
        <v>1890</v>
      </c>
      <c r="C92" t="s">
        <v>1890</v>
      </c>
    </row>
    <row r="93" spans="1:3" x14ac:dyDescent="0.25">
      <c r="A93" t="s">
        <v>1891</v>
      </c>
      <c r="B93" t="s">
        <v>1891</v>
      </c>
      <c r="C93" t="s">
        <v>1891</v>
      </c>
    </row>
    <row r="94" spans="1:3" x14ac:dyDescent="0.25">
      <c r="A94" t="s">
        <v>1892</v>
      </c>
      <c r="B94" t="s">
        <v>1892</v>
      </c>
      <c r="C94" t="s">
        <v>1892</v>
      </c>
    </row>
    <row r="95" spans="1:3" x14ac:dyDescent="0.25">
      <c r="A95" t="s">
        <v>1893</v>
      </c>
      <c r="B95" t="s">
        <v>1893</v>
      </c>
      <c r="C95" t="s">
        <v>1893</v>
      </c>
    </row>
    <row r="96" spans="1:3" x14ac:dyDescent="0.25">
      <c r="A96" t="s">
        <v>1894</v>
      </c>
      <c r="B96" t="s">
        <v>1894</v>
      </c>
      <c r="C96" t="s">
        <v>1894</v>
      </c>
    </row>
    <row r="97" spans="1:3" x14ac:dyDescent="0.25">
      <c r="A97" t="s">
        <v>1895</v>
      </c>
      <c r="B97" t="s">
        <v>1895</v>
      </c>
      <c r="C97" t="s">
        <v>1895</v>
      </c>
    </row>
    <row r="98" spans="1:3" x14ac:dyDescent="0.25">
      <c r="A98" t="s">
        <v>1896</v>
      </c>
      <c r="B98" t="s">
        <v>1896</v>
      </c>
      <c r="C98" t="s">
        <v>1896</v>
      </c>
    </row>
    <row r="99" spans="1:3" x14ac:dyDescent="0.25">
      <c r="A99" t="s">
        <v>1897</v>
      </c>
      <c r="B99" t="s">
        <v>1897</v>
      </c>
      <c r="C99" t="s">
        <v>1897</v>
      </c>
    </row>
    <row r="100" spans="1:3" x14ac:dyDescent="0.25">
      <c r="A100" t="s">
        <v>1898</v>
      </c>
      <c r="B100" t="s">
        <v>1898</v>
      </c>
      <c r="C100" t="s">
        <v>1898</v>
      </c>
    </row>
    <row r="101" spans="1:3" x14ac:dyDescent="0.25">
      <c r="A101" t="s">
        <v>1899</v>
      </c>
      <c r="B101" t="s">
        <v>1899</v>
      </c>
      <c r="C101" t="s">
        <v>1899</v>
      </c>
    </row>
    <row r="102" spans="1:3" x14ac:dyDescent="0.25">
      <c r="A102" t="s">
        <v>1900</v>
      </c>
      <c r="B102" t="s">
        <v>1900</v>
      </c>
      <c r="C102" t="s">
        <v>1900</v>
      </c>
    </row>
    <row r="103" spans="1:3" x14ac:dyDescent="0.25">
      <c r="A103" t="s">
        <v>1901</v>
      </c>
      <c r="B103" t="s">
        <v>1901</v>
      </c>
      <c r="C103" t="s">
        <v>1901</v>
      </c>
    </row>
    <row r="104" spans="1:3" x14ac:dyDescent="0.25">
      <c r="A104" t="s">
        <v>1902</v>
      </c>
      <c r="B104" t="s">
        <v>1902</v>
      </c>
      <c r="C104" t="s">
        <v>1902</v>
      </c>
    </row>
    <row r="105" spans="1:3" x14ac:dyDescent="0.25">
      <c r="A105" t="s">
        <v>1903</v>
      </c>
      <c r="B105" t="s">
        <v>1903</v>
      </c>
      <c r="C105" t="s">
        <v>1903</v>
      </c>
    </row>
    <row r="106" spans="1:3" x14ac:dyDescent="0.25">
      <c r="A106" t="s">
        <v>1904</v>
      </c>
      <c r="B106" t="s">
        <v>1904</v>
      </c>
      <c r="C106" t="s">
        <v>1904</v>
      </c>
    </row>
    <row r="107" spans="1:3" x14ac:dyDescent="0.25">
      <c r="A107" t="s">
        <v>1905</v>
      </c>
      <c r="B107" t="s">
        <v>1905</v>
      </c>
      <c r="C107" t="s">
        <v>1905</v>
      </c>
    </row>
    <row r="108" spans="1:3" x14ac:dyDescent="0.25">
      <c r="A108" t="s">
        <v>1906</v>
      </c>
      <c r="B108" t="s">
        <v>1906</v>
      </c>
      <c r="C108" t="s">
        <v>1906</v>
      </c>
    </row>
    <row r="109" spans="1:3" x14ac:dyDescent="0.25">
      <c r="A109" t="s">
        <v>1907</v>
      </c>
      <c r="B109" t="s">
        <v>1907</v>
      </c>
      <c r="C109" t="s">
        <v>1907</v>
      </c>
    </row>
    <row r="110" spans="1:3" x14ac:dyDescent="0.25">
      <c r="A110" t="s">
        <v>1908</v>
      </c>
      <c r="B110" t="s">
        <v>1908</v>
      </c>
      <c r="C110" t="s">
        <v>1908</v>
      </c>
    </row>
    <row r="111" spans="1:3" x14ac:dyDescent="0.25">
      <c r="A111" t="s">
        <v>1909</v>
      </c>
      <c r="B111" t="s">
        <v>1909</v>
      </c>
      <c r="C111" t="s">
        <v>1909</v>
      </c>
    </row>
    <row r="112" spans="1:3" x14ac:dyDescent="0.25">
      <c r="A112" t="s">
        <v>1910</v>
      </c>
      <c r="B112" t="s">
        <v>1910</v>
      </c>
      <c r="C112" t="s">
        <v>1910</v>
      </c>
    </row>
    <row r="113" spans="1:3" x14ac:dyDescent="0.25">
      <c r="A113" t="s">
        <v>1911</v>
      </c>
      <c r="B113" t="s">
        <v>1911</v>
      </c>
      <c r="C113" t="s">
        <v>1911</v>
      </c>
    </row>
    <row r="114" spans="1:3" x14ac:dyDescent="0.25">
      <c r="A114" t="s">
        <v>1912</v>
      </c>
      <c r="B114" t="s">
        <v>1912</v>
      </c>
      <c r="C114" t="s">
        <v>1912</v>
      </c>
    </row>
    <row r="115" spans="1:3" x14ac:dyDescent="0.25">
      <c r="A115" t="s">
        <v>1913</v>
      </c>
      <c r="B115" t="s">
        <v>1913</v>
      </c>
      <c r="C115" t="s">
        <v>1913</v>
      </c>
    </row>
    <row r="116" spans="1:3" x14ac:dyDescent="0.25">
      <c r="A116" t="s">
        <v>1914</v>
      </c>
      <c r="B116" t="s">
        <v>1914</v>
      </c>
      <c r="C116" t="s">
        <v>1914</v>
      </c>
    </row>
    <row r="117" spans="1:3" x14ac:dyDescent="0.25">
      <c r="A117" t="s">
        <v>1915</v>
      </c>
      <c r="B117" t="s">
        <v>1915</v>
      </c>
      <c r="C117" t="s">
        <v>1915</v>
      </c>
    </row>
    <row r="118" spans="1:3" x14ac:dyDescent="0.25">
      <c r="A118" t="s">
        <v>1916</v>
      </c>
      <c r="B118" t="s">
        <v>1916</v>
      </c>
      <c r="C118" t="s">
        <v>1916</v>
      </c>
    </row>
    <row r="119" spans="1:3" x14ac:dyDescent="0.25">
      <c r="A119" t="s">
        <v>1917</v>
      </c>
      <c r="B119" t="s">
        <v>1917</v>
      </c>
      <c r="C119" t="s">
        <v>1917</v>
      </c>
    </row>
    <row r="120" spans="1:3" x14ac:dyDescent="0.25">
      <c r="A120" t="s">
        <v>1918</v>
      </c>
      <c r="B120" t="s">
        <v>1918</v>
      </c>
      <c r="C120" t="s">
        <v>1918</v>
      </c>
    </row>
    <row r="121" spans="1:3" x14ac:dyDescent="0.25">
      <c r="A121" t="s">
        <v>1919</v>
      </c>
      <c r="B121" t="s">
        <v>1919</v>
      </c>
      <c r="C121" t="s">
        <v>1919</v>
      </c>
    </row>
    <row r="122" spans="1:3" x14ac:dyDescent="0.25">
      <c r="A122" t="s">
        <v>1920</v>
      </c>
      <c r="B122" t="s">
        <v>1920</v>
      </c>
      <c r="C122" t="s">
        <v>1920</v>
      </c>
    </row>
    <row r="123" spans="1:3" x14ac:dyDescent="0.25">
      <c r="A123" t="s">
        <v>1921</v>
      </c>
      <c r="B123" t="s">
        <v>1921</v>
      </c>
      <c r="C123" t="s">
        <v>1921</v>
      </c>
    </row>
    <row r="124" spans="1:3" x14ac:dyDescent="0.25">
      <c r="A124" t="s">
        <v>1922</v>
      </c>
      <c r="B124" t="s">
        <v>1922</v>
      </c>
      <c r="C124" t="s">
        <v>1922</v>
      </c>
    </row>
    <row r="125" spans="1:3" x14ac:dyDescent="0.25">
      <c r="A125" t="s">
        <v>1923</v>
      </c>
      <c r="B125" t="s">
        <v>1923</v>
      </c>
      <c r="C125" t="s">
        <v>1923</v>
      </c>
    </row>
    <row r="126" spans="1:3" x14ac:dyDescent="0.25">
      <c r="A126" t="s">
        <v>1924</v>
      </c>
      <c r="B126" t="s">
        <v>1924</v>
      </c>
      <c r="C126" t="s">
        <v>1924</v>
      </c>
    </row>
    <row r="127" spans="1:3" x14ac:dyDescent="0.25">
      <c r="A127" t="s">
        <v>1925</v>
      </c>
      <c r="B127" t="s">
        <v>1925</v>
      </c>
      <c r="C127" t="s">
        <v>1925</v>
      </c>
    </row>
    <row r="128" spans="1:3" x14ac:dyDescent="0.25">
      <c r="A128" t="s">
        <v>1926</v>
      </c>
      <c r="B128" t="s">
        <v>1926</v>
      </c>
      <c r="C128" t="s">
        <v>1926</v>
      </c>
    </row>
    <row r="129" spans="1:3" x14ac:dyDescent="0.25">
      <c r="A129" t="s">
        <v>1927</v>
      </c>
      <c r="B129" t="s">
        <v>1927</v>
      </c>
      <c r="C129" t="s">
        <v>1927</v>
      </c>
    </row>
    <row r="130" spans="1:3" x14ac:dyDescent="0.25">
      <c r="A130" t="s">
        <v>1928</v>
      </c>
      <c r="B130" t="s">
        <v>1928</v>
      </c>
      <c r="C130" t="s">
        <v>1928</v>
      </c>
    </row>
    <row r="131" spans="1:3" x14ac:dyDescent="0.25">
      <c r="A131" t="s">
        <v>1929</v>
      </c>
      <c r="B131" t="s">
        <v>1929</v>
      </c>
      <c r="C131" t="s">
        <v>1929</v>
      </c>
    </row>
    <row r="132" spans="1:3" x14ac:dyDescent="0.25">
      <c r="A132" t="s">
        <v>1930</v>
      </c>
      <c r="B132" t="s">
        <v>1930</v>
      </c>
      <c r="C132" t="s">
        <v>1930</v>
      </c>
    </row>
    <row r="133" spans="1:3" x14ac:dyDescent="0.25">
      <c r="A133" t="s">
        <v>1931</v>
      </c>
      <c r="B133" t="s">
        <v>1931</v>
      </c>
      <c r="C133" t="s">
        <v>1931</v>
      </c>
    </row>
    <row r="134" spans="1:3" x14ac:dyDescent="0.25">
      <c r="A134" t="s">
        <v>1932</v>
      </c>
      <c r="B134" t="s">
        <v>1932</v>
      </c>
      <c r="C134" t="s">
        <v>1932</v>
      </c>
    </row>
    <row r="135" spans="1:3" x14ac:dyDescent="0.25">
      <c r="A135" t="s">
        <v>1933</v>
      </c>
      <c r="B135" t="s">
        <v>1933</v>
      </c>
      <c r="C135" t="s">
        <v>1933</v>
      </c>
    </row>
    <row r="136" spans="1:3" x14ac:dyDescent="0.25">
      <c r="A136" t="s">
        <v>1934</v>
      </c>
      <c r="B136" t="s">
        <v>1934</v>
      </c>
      <c r="C136" t="s">
        <v>1934</v>
      </c>
    </row>
    <row r="137" spans="1:3" x14ac:dyDescent="0.25">
      <c r="A137" t="s">
        <v>1935</v>
      </c>
      <c r="B137" t="s">
        <v>1935</v>
      </c>
      <c r="C137" t="s">
        <v>1935</v>
      </c>
    </row>
    <row r="138" spans="1:3" x14ac:dyDescent="0.25">
      <c r="A138" t="s">
        <v>1936</v>
      </c>
      <c r="B138" t="s">
        <v>1936</v>
      </c>
      <c r="C138" t="s">
        <v>1936</v>
      </c>
    </row>
    <row r="139" spans="1:3" x14ac:dyDescent="0.25">
      <c r="A139" t="s">
        <v>1937</v>
      </c>
      <c r="B139" t="s">
        <v>1937</v>
      </c>
      <c r="C139" t="s">
        <v>1937</v>
      </c>
    </row>
    <row r="140" spans="1:3" x14ac:dyDescent="0.25">
      <c r="A140" t="s">
        <v>1938</v>
      </c>
      <c r="B140" t="s">
        <v>1938</v>
      </c>
      <c r="C140" t="s">
        <v>1938</v>
      </c>
    </row>
    <row r="141" spans="1:3" x14ac:dyDescent="0.25">
      <c r="A141" t="s">
        <v>1939</v>
      </c>
      <c r="B141" t="s">
        <v>1939</v>
      </c>
      <c r="C141" t="s">
        <v>1939</v>
      </c>
    </row>
    <row r="142" spans="1:3" x14ac:dyDescent="0.25">
      <c r="A142" t="s">
        <v>1940</v>
      </c>
      <c r="B142" t="s">
        <v>1940</v>
      </c>
      <c r="C142" t="s">
        <v>1940</v>
      </c>
    </row>
    <row r="143" spans="1:3" x14ac:dyDescent="0.25">
      <c r="A143" t="s">
        <v>1941</v>
      </c>
      <c r="B143" t="s">
        <v>1941</v>
      </c>
      <c r="C143" t="s">
        <v>1941</v>
      </c>
    </row>
    <row r="144" spans="1:3" x14ac:dyDescent="0.25">
      <c r="A144" t="s">
        <v>1942</v>
      </c>
      <c r="B144" t="s">
        <v>1942</v>
      </c>
      <c r="C144" t="s">
        <v>1942</v>
      </c>
    </row>
    <row r="145" spans="1:3" x14ac:dyDescent="0.25">
      <c r="A145" t="s">
        <v>1943</v>
      </c>
      <c r="B145" t="s">
        <v>1943</v>
      </c>
      <c r="C145" t="s">
        <v>1943</v>
      </c>
    </row>
    <row r="146" spans="1:3" x14ac:dyDescent="0.25">
      <c r="A146" t="s">
        <v>1944</v>
      </c>
      <c r="B146" t="s">
        <v>1944</v>
      </c>
      <c r="C146" t="s">
        <v>1944</v>
      </c>
    </row>
    <row r="147" spans="1:3" x14ac:dyDescent="0.25">
      <c r="A147" t="s">
        <v>1945</v>
      </c>
      <c r="B147" t="s">
        <v>1945</v>
      </c>
      <c r="C147" t="s">
        <v>1945</v>
      </c>
    </row>
    <row r="148" spans="1:3" x14ac:dyDescent="0.25">
      <c r="A148" t="s">
        <v>1946</v>
      </c>
      <c r="B148" t="s">
        <v>1946</v>
      </c>
      <c r="C148" t="s">
        <v>1946</v>
      </c>
    </row>
    <row r="149" spans="1:3" x14ac:dyDescent="0.25">
      <c r="A149" t="s">
        <v>1947</v>
      </c>
      <c r="B149" t="s">
        <v>1947</v>
      </c>
      <c r="C149" t="s">
        <v>1947</v>
      </c>
    </row>
    <row r="150" spans="1:3" x14ac:dyDescent="0.25">
      <c r="A150" t="s">
        <v>1948</v>
      </c>
      <c r="B150" t="s">
        <v>1948</v>
      </c>
      <c r="C150" t="s">
        <v>1948</v>
      </c>
    </row>
    <row r="151" spans="1:3" x14ac:dyDescent="0.25">
      <c r="A151" t="s">
        <v>1949</v>
      </c>
      <c r="B151" t="s">
        <v>1949</v>
      </c>
      <c r="C151" t="s">
        <v>1949</v>
      </c>
    </row>
    <row r="152" spans="1:3" x14ac:dyDescent="0.25">
      <c r="A152" t="s">
        <v>1950</v>
      </c>
      <c r="B152" t="s">
        <v>1950</v>
      </c>
      <c r="C152" t="s">
        <v>1950</v>
      </c>
    </row>
    <row r="153" spans="1:3" x14ac:dyDescent="0.25">
      <c r="A153" t="s">
        <v>1951</v>
      </c>
      <c r="B153" t="s">
        <v>1951</v>
      </c>
      <c r="C153" t="s">
        <v>1951</v>
      </c>
    </row>
    <row r="154" spans="1:3" x14ac:dyDescent="0.25">
      <c r="A154" t="s">
        <v>1952</v>
      </c>
      <c r="B154" t="s">
        <v>1952</v>
      </c>
      <c r="C154" t="s">
        <v>1952</v>
      </c>
    </row>
    <row r="155" spans="1:3" x14ac:dyDescent="0.25">
      <c r="A155" t="s">
        <v>1953</v>
      </c>
      <c r="B155" t="s">
        <v>1953</v>
      </c>
      <c r="C155" t="s">
        <v>1953</v>
      </c>
    </row>
    <row r="156" spans="1:3" x14ac:dyDescent="0.25">
      <c r="A156" t="s">
        <v>1954</v>
      </c>
      <c r="B156" t="s">
        <v>1954</v>
      </c>
      <c r="C156" t="s">
        <v>1954</v>
      </c>
    </row>
    <row r="157" spans="1:3" x14ac:dyDescent="0.25">
      <c r="A157" t="s">
        <v>1955</v>
      </c>
      <c r="B157" t="s">
        <v>1955</v>
      </c>
      <c r="C157" t="s">
        <v>1955</v>
      </c>
    </row>
    <row r="158" spans="1:3" x14ac:dyDescent="0.25">
      <c r="A158" t="s">
        <v>1956</v>
      </c>
      <c r="B158" t="s">
        <v>1956</v>
      </c>
      <c r="C158" t="s">
        <v>1956</v>
      </c>
    </row>
    <row r="159" spans="1:3" x14ac:dyDescent="0.25">
      <c r="A159" t="s">
        <v>1957</v>
      </c>
      <c r="B159" t="s">
        <v>1957</v>
      </c>
      <c r="C159" t="s">
        <v>1957</v>
      </c>
    </row>
    <row r="160" spans="1:3" x14ac:dyDescent="0.25">
      <c r="A160" t="s">
        <v>1958</v>
      </c>
      <c r="B160" t="s">
        <v>1958</v>
      </c>
      <c r="C160" t="s">
        <v>1958</v>
      </c>
    </row>
    <row r="161" spans="1:3" x14ac:dyDescent="0.25">
      <c r="A161" t="s">
        <v>1959</v>
      </c>
      <c r="B161" t="s">
        <v>1959</v>
      </c>
      <c r="C161" t="s">
        <v>1959</v>
      </c>
    </row>
    <row r="162" spans="1:3" x14ac:dyDescent="0.25">
      <c r="A162" t="s">
        <v>1960</v>
      </c>
      <c r="B162" t="s">
        <v>1960</v>
      </c>
      <c r="C162" t="s">
        <v>1960</v>
      </c>
    </row>
    <row r="163" spans="1:3" x14ac:dyDescent="0.25">
      <c r="A163" t="s">
        <v>1961</v>
      </c>
      <c r="B163" t="s">
        <v>1961</v>
      </c>
      <c r="C163" t="s">
        <v>1961</v>
      </c>
    </row>
    <row r="164" spans="1:3" x14ac:dyDescent="0.25">
      <c r="A164" t="s">
        <v>1962</v>
      </c>
      <c r="B164" t="s">
        <v>1962</v>
      </c>
      <c r="C164" t="s">
        <v>1962</v>
      </c>
    </row>
    <row r="165" spans="1:3" x14ac:dyDescent="0.25">
      <c r="A165" t="s">
        <v>1963</v>
      </c>
      <c r="B165" t="s">
        <v>1963</v>
      </c>
      <c r="C165" t="s">
        <v>1963</v>
      </c>
    </row>
    <row r="166" spans="1:3" x14ac:dyDescent="0.25">
      <c r="A166" t="s">
        <v>1964</v>
      </c>
      <c r="B166" t="s">
        <v>1964</v>
      </c>
      <c r="C166" t="s">
        <v>1964</v>
      </c>
    </row>
    <row r="167" spans="1:3" x14ac:dyDescent="0.25">
      <c r="A167" t="s">
        <v>1965</v>
      </c>
      <c r="B167" t="s">
        <v>1965</v>
      </c>
      <c r="C167" t="s">
        <v>1965</v>
      </c>
    </row>
    <row r="168" spans="1:3" x14ac:dyDescent="0.25">
      <c r="A168" t="s">
        <v>1966</v>
      </c>
      <c r="B168" t="s">
        <v>1966</v>
      </c>
      <c r="C168" t="s">
        <v>1966</v>
      </c>
    </row>
    <row r="169" spans="1:3" x14ac:dyDescent="0.25">
      <c r="A169" t="s">
        <v>1967</v>
      </c>
      <c r="B169" t="s">
        <v>1967</v>
      </c>
      <c r="C169" t="s">
        <v>1967</v>
      </c>
    </row>
    <row r="170" spans="1:3" x14ac:dyDescent="0.25">
      <c r="A170" t="s">
        <v>1968</v>
      </c>
      <c r="B170" t="s">
        <v>1968</v>
      </c>
      <c r="C170" t="s">
        <v>1968</v>
      </c>
    </row>
    <row r="171" spans="1:3" x14ac:dyDescent="0.25">
      <c r="A171" t="s">
        <v>1969</v>
      </c>
      <c r="B171" t="s">
        <v>1969</v>
      </c>
      <c r="C171" t="s">
        <v>1969</v>
      </c>
    </row>
    <row r="172" spans="1:3" x14ac:dyDescent="0.25">
      <c r="A172" t="s">
        <v>1970</v>
      </c>
      <c r="B172" t="s">
        <v>1970</v>
      </c>
      <c r="C172" t="s">
        <v>1970</v>
      </c>
    </row>
    <row r="173" spans="1:3" x14ac:dyDescent="0.25">
      <c r="A173" t="s">
        <v>1971</v>
      </c>
      <c r="B173" t="s">
        <v>1971</v>
      </c>
      <c r="C173" t="s">
        <v>1971</v>
      </c>
    </row>
    <row r="174" spans="1:3" x14ac:dyDescent="0.25">
      <c r="A174" t="s">
        <v>1972</v>
      </c>
      <c r="B174" t="s">
        <v>1972</v>
      </c>
      <c r="C174" t="s">
        <v>1972</v>
      </c>
    </row>
    <row r="175" spans="1:3" x14ac:dyDescent="0.25">
      <c r="A175" t="s">
        <v>1973</v>
      </c>
      <c r="B175" t="s">
        <v>1973</v>
      </c>
      <c r="C175" t="s">
        <v>1973</v>
      </c>
    </row>
    <row r="176" spans="1:3" x14ac:dyDescent="0.25">
      <c r="A176" t="s">
        <v>1974</v>
      </c>
      <c r="B176" t="s">
        <v>1974</v>
      </c>
      <c r="C176" t="s">
        <v>1974</v>
      </c>
    </row>
    <row r="177" spans="1:3" x14ac:dyDescent="0.25">
      <c r="A177" t="s">
        <v>1975</v>
      </c>
      <c r="B177" t="s">
        <v>1975</v>
      </c>
      <c r="C177" t="s">
        <v>1975</v>
      </c>
    </row>
    <row r="178" spans="1:3" x14ac:dyDescent="0.25">
      <c r="A178" t="s">
        <v>1976</v>
      </c>
      <c r="B178" t="s">
        <v>1976</v>
      </c>
      <c r="C178" t="s">
        <v>1976</v>
      </c>
    </row>
    <row r="179" spans="1:3" x14ac:dyDescent="0.25">
      <c r="A179" t="s">
        <v>1977</v>
      </c>
      <c r="B179" t="s">
        <v>1977</v>
      </c>
      <c r="C179" t="s">
        <v>1977</v>
      </c>
    </row>
    <row r="180" spans="1:3" x14ac:dyDescent="0.25">
      <c r="A180" t="s">
        <v>1978</v>
      </c>
      <c r="B180" t="s">
        <v>1978</v>
      </c>
      <c r="C180" t="s">
        <v>1978</v>
      </c>
    </row>
    <row r="181" spans="1:3" x14ac:dyDescent="0.25">
      <c r="A181" t="s">
        <v>1979</v>
      </c>
      <c r="B181" t="s">
        <v>1979</v>
      </c>
      <c r="C181" t="s">
        <v>1979</v>
      </c>
    </row>
    <row r="182" spans="1:3" x14ac:dyDescent="0.25">
      <c r="A182" t="s">
        <v>1980</v>
      </c>
      <c r="B182" t="s">
        <v>1980</v>
      </c>
      <c r="C182" t="s">
        <v>1980</v>
      </c>
    </row>
    <row r="183" spans="1:3" x14ac:dyDescent="0.25">
      <c r="A183" t="s">
        <v>1981</v>
      </c>
      <c r="B183" t="s">
        <v>1981</v>
      </c>
      <c r="C183" t="s">
        <v>1981</v>
      </c>
    </row>
    <row r="184" spans="1:3" x14ac:dyDescent="0.25">
      <c r="A184" t="s">
        <v>1982</v>
      </c>
      <c r="B184" t="s">
        <v>1982</v>
      </c>
      <c r="C184" t="s">
        <v>1982</v>
      </c>
    </row>
    <row r="185" spans="1:3" x14ac:dyDescent="0.25">
      <c r="A185" t="s">
        <v>1983</v>
      </c>
      <c r="B185" t="s">
        <v>1983</v>
      </c>
      <c r="C185" t="s">
        <v>1983</v>
      </c>
    </row>
    <row r="186" spans="1:3" x14ac:dyDescent="0.25">
      <c r="A186" t="s">
        <v>1984</v>
      </c>
      <c r="B186" t="s">
        <v>1984</v>
      </c>
      <c r="C186" t="s">
        <v>1984</v>
      </c>
    </row>
    <row r="187" spans="1:3" x14ac:dyDescent="0.25">
      <c r="A187" t="s">
        <v>1985</v>
      </c>
      <c r="B187" t="s">
        <v>1985</v>
      </c>
      <c r="C187" t="s">
        <v>1985</v>
      </c>
    </row>
    <row r="188" spans="1:3" x14ac:dyDescent="0.25">
      <c r="A188" t="s">
        <v>1986</v>
      </c>
      <c r="B188" t="s">
        <v>1986</v>
      </c>
      <c r="C188" t="s">
        <v>1986</v>
      </c>
    </row>
    <row r="189" spans="1:3" x14ac:dyDescent="0.25">
      <c r="A189" t="s">
        <v>1987</v>
      </c>
      <c r="B189" t="s">
        <v>1987</v>
      </c>
      <c r="C189" t="s">
        <v>1987</v>
      </c>
    </row>
    <row r="190" spans="1:3" x14ac:dyDescent="0.25">
      <c r="A190" t="s">
        <v>1988</v>
      </c>
      <c r="B190" t="s">
        <v>1988</v>
      </c>
      <c r="C190" t="s">
        <v>1988</v>
      </c>
    </row>
    <row r="191" spans="1:3" x14ac:dyDescent="0.25">
      <c r="A191" t="s">
        <v>1989</v>
      </c>
      <c r="B191" t="s">
        <v>1989</v>
      </c>
      <c r="C191" t="s">
        <v>1989</v>
      </c>
    </row>
    <row r="192" spans="1:3" x14ac:dyDescent="0.25">
      <c r="A192" t="s">
        <v>1990</v>
      </c>
      <c r="B192" t="s">
        <v>1990</v>
      </c>
      <c r="C192" t="s">
        <v>1990</v>
      </c>
    </row>
    <row r="193" spans="1:3" x14ac:dyDescent="0.25">
      <c r="A193" t="s">
        <v>1991</v>
      </c>
      <c r="B193" t="s">
        <v>1991</v>
      </c>
      <c r="C193" t="s">
        <v>1991</v>
      </c>
    </row>
    <row r="194" spans="1:3" x14ac:dyDescent="0.25">
      <c r="A194" t="s">
        <v>1992</v>
      </c>
      <c r="B194" t="s">
        <v>1992</v>
      </c>
      <c r="C194" t="s">
        <v>1992</v>
      </c>
    </row>
    <row r="195" spans="1:3" x14ac:dyDescent="0.25">
      <c r="A195" t="s">
        <v>1993</v>
      </c>
      <c r="B195" t="s">
        <v>1993</v>
      </c>
      <c r="C195" t="s">
        <v>1993</v>
      </c>
    </row>
    <row r="196" spans="1:3" x14ac:dyDescent="0.25">
      <c r="A196" t="s">
        <v>1994</v>
      </c>
      <c r="B196" t="s">
        <v>1994</v>
      </c>
      <c r="C196" t="s">
        <v>1994</v>
      </c>
    </row>
    <row r="197" spans="1:3" x14ac:dyDescent="0.25">
      <c r="A197" t="s">
        <v>1995</v>
      </c>
      <c r="B197" t="s">
        <v>1995</v>
      </c>
      <c r="C197" t="s">
        <v>1995</v>
      </c>
    </row>
    <row r="198" spans="1:3" x14ac:dyDescent="0.25">
      <c r="A198" t="s">
        <v>1996</v>
      </c>
      <c r="B198" t="s">
        <v>1996</v>
      </c>
      <c r="C198" t="s">
        <v>1996</v>
      </c>
    </row>
    <row r="199" spans="1:3" x14ac:dyDescent="0.25">
      <c r="A199" t="s">
        <v>1997</v>
      </c>
      <c r="B199" t="s">
        <v>1997</v>
      </c>
      <c r="C199" t="s">
        <v>1997</v>
      </c>
    </row>
    <row r="200" spans="1:3" x14ac:dyDescent="0.25">
      <c r="A200" t="s">
        <v>1998</v>
      </c>
      <c r="B200" t="s">
        <v>1998</v>
      </c>
      <c r="C200" t="s">
        <v>1998</v>
      </c>
    </row>
    <row r="201" spans="1:3" x14ac:dyDescent="0.25">
      <c r="A201" t="s">
        <v>1999</v>
      </c>
      <c r="B201" t="s">
        <v>1999</v>
      </c>
      <c r="C201" t="s">
        <v>1999</v>
      </c>
    </row>
    <row r="202" spans="1:3" x14ac:dyDescent="0.25">
      <c r="A202" t="s">
        <v>2000</v>
      </c>
      <c r="B202" t="s">
        <v>2000</v>
      </c>
      <c r="C202" t="s">
        <v>2000</v>
      </c>
    </row>
    <row r="203" spans="1:3" x14ac:dyDescent="0.25">
      <c r="A203" t="s">
        <v>2001</v>
      </c>
      <c r="B203" t="s">
        <v>2001</v>
      </c>
      <c r="C203" t="s">
        <v>2001</v>
      </c>
    </row>
    <row r="204" spans="1:3" x14ac:dyDescent="0.25">
      <c r="A204" t="s">
        <v>2002</v>
      </c>
      <c r="B204" t="s">
        <v>2002</v>
      </c>
      <c r="C204" t="s">
        <v>2002</v>
      </c>
    </row>
    <row r="205" spans="1:3" x14ac:dyDescent="0.25">
      <c r="A205" t="s">
        <v>2003</v>
      </c>
      <c r="B205" t="s">
        <v>2003</v>
      </c>
      <c r="C205" t="s">
        <v>2003</v>
      </c>
    </row>
    <row r="206" spans="1:3" x14ac:dyDescent="0.25">
      <c r="A206" t="s">
        <v>2004</v>
      </c>
      <c r="B206" t="s">
        <v>2004</v>
      </c>
      <c r="C206" t="s">
        <v>2004</v>
      </c>
    </row>
    <row r="207" spans="1:3" x14ac:dyDescent="0.25">
      <c r="A207" t="s">
        <v>2005</v>
      </c>
      <c r="B207" t="s">
        <v>2005</v>
      </c>
      <c r="C207" t="s">
        <v>2005</v>
      </c>
    </row>
    <row r="208" spans="1:3" x14ac:dyDescent="0.25">
      <c r="A208" t="s">
        <v>2006</v>
      </c>
      <c r="B208" t="s">
        <v>2006</v>
      </c>
      <c r="C208" t="s">
        <v>2006</v>
      </c>
    </row>
    <row r="209" spans="1:3" x14ac:dyDescent="0.25">
      <c r="A209" t="s">
        <v>2007</v>
      </c>
      <c r="B209" t="s">
        <v>2007</v>
      </c>
      <c r="C209" t="s">
        <v>2007</v>
      </c>
    </row>
    <row r="210" spans="1:3" x14ac:dyDescent="0.25">
      <c r="A210" t="s">
        <v>2008</v>
      </c>
      <c r="B210" t="s">
        <v>2008</v>
      </c>
      <c r="C210" t="s">
        <v>2008</v>
      </c>
    </row>
    <row r="211" spans="1:3" x14ac:dyDescent="0.25">
      <c r="A211" t="s">
        <v>2009</v>
      </c>
      <c r="B211" t="s">
        <v>2009</v>
      </c>
      <c r="C211" t="s">
        <v>2009</v>
      </c>
    </row>
    <row r="212" spans="1:3" x14ac:dyDescent="0.25">
      <c r="A212" t="s">
        <v>2010</v>
      </c>
      <c r="B212" t="s">
        <v>2010</v>
      </c>
      <c r="C212" t="s">
        <v>2010</v>
      </c>
    </row>
    <row r="213" spans="1:3" x14ac:dyDescent="0.25">
      <c r="A213" t="s">
        <v>2011</v>
      </c>
      <c r="B213" t="s">
        <v>2011</v>
      </c>
      <c r="C213" t="s">
        <v>2011</v>
      </c>
    </row>
    <row r="214" spans="1:3" x14ac:dyDescent="0.25">
      <c r="A214" t="s">
        <v>2012</v>
      </c>
      <c r="B214" t="s">
        <v>2012</v>
      </c>
      <c r="C214" t="s">
        <v>2012</v>
      </c>
    </row>
    <row r="215" spans="1:3" x14ac:dyDescent="0.25">
      <c r="A215" t="s">
        <v>2013</v>
      </c>
      <c r="B215" t="s">
        <v>2013</v>
      </c>
      <c r="C215" t="s">
        <v>2013</v>
      </c>
    </row>
    <row r="216" spans="1:3" x14ac:dyDescent="0.25">
      <c r="A216" t="s">
        <v>2014</v>
      </c>
      <c r="B216" t="s">
        <v>2014</v>
      </c>
      <c r="C216" t="s">
        <v>2014</v>
      </c>
    </row>
    <row r="217" spans="1:3" x14ac:dyDescent="0.25">
      <c r="A217" t="s">
        <v>2015</v>
      </c>
      <c r="B217" t="s">
        <v>2015</v>
      </c>
      <c r="C217" t="s">
        <v>2015</v>
      </c>
    </row>
    <row r="218" spans="1:3" x14ac:dyDescent="0.25">
      <c r="A218" t="s">
        <v>2016</v>
      </c>
      <c r="B218" t="s">
        <v>2016</v>
      </c>
      <c r="C218" t="s">
        <v>2016</v>
      </c>
    </row>
    <row r="219" spans="1:3" x14ac:dyDescent="0.25">
      <c r="A219" t="s">
        <v>2017</v>
      </c>
      <c r="B219" t="s">
        <v>2017</v>
      </c>
      <c r="C219" t="s">
        <v>2017</v>
      </c>
    </row>
    <row r="220" spans="1:3" x14ac:dyDescent="0.25">
      <c r="A220" t="s">
        <v>2018</v>
      </c>
      <c r="B220" t="s">
        <v>2018</v>
      </c>
      <c r="C220" t="s">
        <v>2018</v>
      </c>
    </row>
    <row r="221" spans="1:3" x14ac:dyDescent="0.25">
      <c r="A221" t="s">
        <v>2019</v>
      </c>
      <c r="B221" t="s">
        <v>2019</v>
      </c>
      <c r="C221" t="s">
        <v>2019</v>
      </c>
    </row>
    <row r="222" spans="1:3" x14ac:dyDescent="0.25">
      <c r="A222" t="s">
        <v>2020</v>
      </c>
      <c r="B222" t="s">
        <v>2020</v>
      </c>
      <c r="C222" t="s">
        <v>2020</v>
      </c>
    </row>
    <row r="223" spans="1:3" x14ac:dyDescent="0.25">
      <c r="A223" t="s">
        <v>2021</v>
      </c>
      <c r="B223" t="s">
        <v>2021</v>
      </c>
      <c r="C223" t="s">
        <v>2021</v>
      </c>
    </row>
    <row r="224" spans="1:3" x14ac:dyDescent="0.25">
      <c r="A224" t="s">
        <v>2022</v>
      </c>
      <c r="B224" t="s">
        <v>2022</v>
      </c>
      <c r="C224" t="s">
        <v>2022</v>
      </c>
    </row>
    <row r="225" spans="1:3" x14ac:dyDescent="0.25">
      <c r="A225" t="s">
        <v>2023</v>
      </c>
      <c r="B225" t="s">
        <v>2023</v>
      </c>
      <c r="C225" t="s">
        <v>2023</v>
      </c>
    </row>
    <row r="226" spans="1:3" x14ac:dyDescent="0.25">
      <c r="A226" t="s">
        <v>2024</v>
      </c>
      <c r="B226" t="s">
        <v>2024</v>
      </c>
      <c r="C226" t="s">
        <v>2024</v>
      </c>
    </row>
    <row r="227" spans="1:3" x14ac:dyDescent="0.25">
      <c r="A227" t="s">
        <v>2025</v>
      </c>
      <c r="B227" t="s">
        <v>2025</v>
      </c>
      <c r="C227" t="s">
        <v>2025</v>
      </c>
    </row>
    <row r="228" spans="1:3" x14ac:dyDescent="0.25">
      <c r="A228" t="s">
        <v>2026</v>
      </c>
      <c r="B228" t="s">
        <v>2026</v>
      </c>
      <c r="C228" t="s">
        <v>2026</v>
      </c>
    </row>
    <row r="229" spans="1:3" x14ac:dyDescent="0.25">
      <c r="A229" t="s">
        <v>2027</v>
      </c>
      <c r="B229" t="s">
        <v>2027</v>
      </c>
      <c r="C229" t="s">
        <v>2027</v>
      </c>
    </row>
    <row r="230" spans="1:3" x14ac:dyDescent="0.25">
      <c r="A230" t="s">
        <v>2028</v>
      </c>
      <c r="B230" t="s">
        <v>2028</v>
      </c>
      <c r="C230" t="s">
        <v>2028</v>
      </c>
    </row>
    <row r="231" spans="1:3" x14ac:dyDescent="0.25">
      <c r="A231" t="s">
        <v>2029</v>
      </c>
      <c r="B231" t="s">
        <v>2029</v>
      </c>
      <c r="C231" t="s">
        <v>2029</v>
      </c>
    </row>
    <row r="232" spans="1:3" x14ac:dyDescent="0.25">
      <c r="A232" t="s">
        <v>2030</v>
      </c>
      <c r="B232" t="s">
        <v>2030</v>
      </c>
      <c r="C232" t="s">
        <v>2030</v>
      </c>
    </row>
    <row r="233" spans="1:3" x14ac:dyDescent="0.25">
      <c r="A233" t="s">
        <v>2031</v>
      </c>
      <c r="B233" t="s">
        <v>2031</v>
      </c>
      <c r="C233" t="s">
        <v>2031</v>
      </c>
    </row>
    <row r="234" spans="1:3" x14ac:dyDescent="0.25">
      <c r="A234" t="s">
        <v>2032</v>
      </c>
      <c r="B234" t="s">
        <v>2032</v>
      </c>
      <c r="C234" t="s">
        <v>2032</v>
      </c>
    </row>
    <row r="235" spans="1:3" x14ac:dyDescent="0.25">
      <c r="A235" t="s">
        <v>2033</v>
      </c>
      <c r="B235" t="s">
        <v>2033</v>
      </c>
      <c r="C235" t="s">
        <v>2033</v>
      </c>
    </row>
    <row r="236" spans="1:3" x14ac:dyDescent="0.25">
      <c r="A236" t="s">
        <v>2034</v>
      </c>
      <c r="B236" t="s">
        <v>2034</v>
      </c>
      <c r="C236" t="s">
        <v>2034</v>
      </c>
    </row>
    <row r="237" spans="1:3" x14ac:dyDescent="0.25">
      <c r="A237" t="s">
        <v>2035</v>
      </c>
      <c r="B237" t="s">
        <v>2035</v>
      </c>
      <c r="C237" t="s">
        <v>2035</v>
      </c>
    </row>
    <row r="238" spans="1:3" x14ac:dyDescent="0.25">
      <c r="A238" t="s">
        <v>2036</v>
      </c>
      <c r="B238" t="s">
        <v>2036</v>
      </c>
      <c r="C238" t="s">
        <v>2036</v>
      </c>
    </row>
    <row r="239" spans="1:3" x14ac:dyDescent="0.25">
      <c r="A239" t="s">
        <v>2037</v>
      </c>
      <c r="B239" t="s">
        <v>2037</v>
      </c>
      <c r="C239" t="s">
        <v>2037</v>
      </c>
    </row>
    <row r="240" spans="1:3" x14ac:dyDescent="0.25">
      <c r="A240" t="s">
        <v>2038</v>
      </c>
      <c r="B240" t="s">
        <v>2038</v>
      </c>
      <c r="C240" t="s">
        <v>2038</v>
      </c>
    </row>
    <row r="241" spans="1:3" x14ac:dyDescent="0.25">
      <c r="A241" t="s">
        <v>2039</v>
      </c>
      <c r="B241" t="s">
        <v>2039</v>
      </c>
      <c r="C241" t="s">
        <v>2039</v>
      </c>
    </row>
    <row r="242" spans="1:3" x14ac:dyDescent="0.25">
      <c r="A242" t="s">
        <v>2040</v>
      </c>
      <c r="B242" t="s">
        <v>2040</v>
      </c>
      <c r="C242" t="s">
        <v>2040</v>
      </c>
    </row>
    <row r="243" spans="1:3" x14ac:dyDescent="0.25">
      <c r="A243" t="s">
        <v>2041</v>
      </c>
      <c r="B243" t="s">
        <v>2041</v>
      </c>
      <c r="C243" t="s">
        <v>2041</v>
      </c>
    </row>
    <row r="244" spans="1:3" x14ac:dyDescent="0.25">
      <c r="A244" t="s">
        <v>2042</v>
      </c>
      <c r="B244" t="s">
        <v>2042</v>
      </c>
      <c r="C244" t="s">
        <v>2042</v>
      </c>
    </row>
    <row r="245" spans="1:3" x14ac:dyDescent="0.25">
      <c r="A245" t="s">
        <v>2043</v>
      </c>
      <c r="B245" t="s">
        <v>2043</v>
      </c>
      <c r="C245" t="s">
        <v>2043</v>
      </c>
    </row>
    <row r="246" spans="1:3" x14ac:dyDescent="0.25">
      <c r="A246" t="s">
        <v>2044</v>
      </c>
      <c r="B246" t="s">
        <v>2044</v>
      </c>
      <c r="C246" t="s">
        <v>2044</v>
      </c>
    </row>
    <row r="247" spans="1:3" x14ac:dyDescent="0.25">
      <c r="A247" t="s">
        <v>2045</v>
      </c>
      <c r="B247" t="s">
        <v>2045</v>
      </c>
      <c r="C247" t="s">
        <v>2045</v>
      </c>
    </row>
    <row r="248" spans="1:3" x14ac:dyDescent="0.25">
      <c r="A248" t="s">
        <v>2046</v>
      </c>
      <c r="B248" t="s">
        <v>2046</v>
      </c>
      <c r="C248" t="s">
        <v>2046</v>
      </c>
    </row>
    <row r="249" spans="1:3" x14ac:dyDescent="0.25">
      <c r="A249" t="s">
        <v>2047</v>
      </c>
      <c r="B249" t="s">
        <v>2047</v>
      </c>
      <c r="C249" t="s">
        <v>2047</v>
      </c>
    </row>
    <row r="250" spans="1:3" x14ac:dyDescent="0.25">
      <c r="A250" t="s">
        <v>2048</v>
      </c>
      <c r="B250" t="s">
        <v>2048</v>
      </c>
      <c r="C250" t="s">
        <v>2048</v>
      </c>
    </row>
    <row r="251" spans="1:3" x14ac:dyDescent="0.25">
      <c r="A251" t="s">
        <v>2049</v>
      </c>
      <c r="B251" t="s">
        <v>2049</v>
      </c>
      <c r="C251" t="s">
        <v>2049</v>
      </c>
    </row>
    <row r="252" spans="1:3" x14ac:dyDescent="0.25">
      <c r="A252" t="s">
        <v>2050</v>
      </c>
      <c r="B252" t="s">
        <v>2050</v>
      </c>
      <c r="C252" t="s">
        <v>2050</v>
      </c>
    </row>
    <row r="253" spans="1:3" x14ac:dyDescent="0.25">
      <c r="A253" t="s">
        <v>2051</v>
      </c>
      <c r="B253" t="s">
        <v>2051</v>
      </c>
      <c r="C253" t="s">
        <v>2051</v>
      </c>
    </row>
    <row r="254" spans="1:3" x14ac:dyDescent="0.25">
      <c r="A254" t="s">
        <v>2052</v>
      </c>
      <c r="B254" t="s">
        <v>2052</v>
      </c>
      <c r="C254" t="s">
        <v>2052</v>
      </c>
    </row>
    <row r="255" spans="1:3" x14ac:dyDescent="0.25">
      <c r="A255" t="s">
        <v>2053</v>
      </c>
      <c r="B255" t="s">
        <v>2053</v>
      </c>
      <c r="C255" t="s">
        <v>2053</v>
      </c>
    </row>
    <row r="256" spans="1:3" x14ac:dyDescent="0.25">
      <c r="A256" t="s">
        <v>2054</v>
      </c>
      <c r="B256" t="s">
        <v>2054</v>
      </c>
      <c r="C256" t="s">
        <v>2054</v>
      </c>
    </row>
    <row r="257" spans="1:3" x14ac:dyDescent="0.25">
      <c r="A257" t="s">
        <v>2055</v>
      </c>
      <c r="B257" t="s">
        <v>2055</v>
      </c>
      <c r="C257" t="s">
        <v>2055</v>
      </c>
    </row>
    <row r="258" spans="1:3" x14ac:dyDescent="0.25">
      <c r="A258" t="s">
        <v>2056</v>
      </c>
      <c r="B258" t="s">
        <v>2056</v>
      </c>
      <c r="C258" t="s">
        <v>2056</v>
      </c>
    </row>
    <row r="259" spans="1:3" x14ac:dyDescent="0.25">
      <c r="A259" t="s">
        <v>2057</v>
      </c>
      <c r="B259" t="s">
        <v>2057</v>
      </c>
      <c r="C259" t="s">
        <v>2057</v>
      </c>
    </row>
    <row r="260" spans="1:3" x14ac:dyDescent="0.25">
      <c r="A260" t="s">
        <v>2058</v>
      </c>
      <c r="B260" t="s">
        <v>2058</v>
      </c>
      <c r="C260" t="s">
        <v>2058</v>
      </c>
    </row>
    <row r="261" spans="1:3" x14ac:dyDescent="0.25">
      <c r="A261" t="s">
        <v>2059</v>
      </c>
      <c r="B261" t="s">
        <v>2059</v>
      </c>
      <c r="C261" t="s">
        <v>2059</v>
      </c>
    </row>
    <row r="262" spans="1:3" x14ac:dyDescent="0.25">
      <c r="A262" t="s">
        <v>2060</v>
      </c>
      <c r="B262" t="s">
        <v>2060</v>
      </c>
      <c r="C262" t="s">
        <v>2060</v>
      </c>
    </row>
    <row r="263" spans="1:3" x14ac:dyDescent="0.25">
      <c r="A263" t="s">
        <v>2061</v>
      </c>
      <c r="B263" t="s">
        <v>2061</v>
      </c>
      <c r="C263" t="s">
        <v>2061</v>
      </c>
    </row>
    <row r="264" spans="1:3" x14ac:dyDescent="0.25">
      <c r="A264" t="s">
        <v>2062</v>
      </c>
      <c r="B264" t="s">
        <v>2062</v>
      </c>
      <c r="C264" t="s">
        <v>2062</v>
      </c>
    </row>
    <row r="265" spans="1:3" x14ac:dyDescent="0.25">
      <c r="A265" t="s">
        <v>2063</v>
      </c>
      <c r="B265" t="s">
        <v>2063</v>
      </c>
      <c r="C265" t="s">
        <v>2063</v>
      </c>
    </row>
    <row r="266" spans="1:3" x14ac:dyDescent="0.25">
      <c r="A266" t="s">
        <v>2064</v>
      </c>
      <c r="B266" t="s">
        <v>2064</v>
      </c>
      <c r="C266" t="s">
        <v>2064</v>
      </c>
    </row>
    <row r="267" spans="1:3" x14ac:dyDescent="0.25">
      <c r="A267" t="s">
        <v>2065</v>
      </c>
      <c r="B267" t="s">
        <v>2065</v>
      </c>
      <c r="C267" t="s">
        <v>2065</v>
      </c>
    </row>
    <row r="268" spans="1:3" x14ac:dyDescent="0.25">
      <c r="A268" t="s">
        <v>2066</v>
      </c>
      <c r="B268" t="s">
        <v>2066</v>
      </c>
      <c r="C268" t="s">
        <v>2066</v>
      </c>
    </row>
    <row r="269" spans="1:3" x14ac:dyDescent="0.25">
      <c r="A269" t="s">
        <v>2067</v>
      </c>
      <c r="B269" t="s">
        <v>2067</v>
      </c>
      <c r="C269" t="s">
        <v>2067</v>
      </c>
    </row>
    <row r="270" spans="1:3" x14ac:dyDescent="0.25">
      <c r="A270" t="s">
        <v>2068</v>
      </c>
      <c r="B270" t="s">
        <v>2068</v>
      </c>
      <c r="C270" t="s">
        <v>2068</v>
      </c>
    </row>
    <row r="271" spans="1:3" x14ac:dyDescent="0.25">
      <c r="A271" t="s">
        <v>2069</v>
      </c>
      <c r="B271" t="s">
        <v>2069</v>
      </c>
      <c r="C271" t="s">
        <v>2069</v>
      </c>
    </row>
    <row r="272" spans="1:3" x14ac:dyDescent="0.25">
      <c r="A272" t="s">
        <v>2070</v>
      </c>
      <c r="B272" t="s">
        <v>2070</v>
      </c>
      <c r="C272" t="s">
        <v>2070</v>
      </c>
    </row>
    <row r="273" spans="1:3" x14ac:dyDescent="0.25">
      <c r="A273" t="s">
        <v>2071</v>
      </c>
      <c r="B273" t="s">
        <v>2071</v>
      </c>
      <c r="C273" t="s">
        <v>2071</v>
      </c>
    </row>
    <row r="274" spans="1:3" x14ac:dyDescent="0.25">
      <c r="A274" t="s">
        <v>2072</v>
      </c>
      <c r="B274" t="s">
        <v>2072</v>
      </c>
      <c r="C274" t="s">
        <v>2072</v>
      </c>
    </row>
    <row r="275" spans="1:3" x14ac:dyDescent="0.25">
      <c r="A275" t="s">
        <v>2073</v>
      </c>
      <c r="B275" t="s">
        <v>2073</v>
      </c>
      <c r="C275" t="s">
        <v>2073</v>
      </c>
    </row>
    <row r="276" spans="1:3" x14ac:dyDescent="0.25">
      <c r="A276" t="s">
        <v>2074</v>
      </c>
      <c r="B276" t="s">
        <v>2074</v>
      </c>
      <c r="C276" t="s">
        <v>2074</v>
      </c>
    </row>
    <row r="277" spans="1:3" x14ac:dyDescent="0.25">
      <c r="A277" t="s">
        <v>2075</v>
      </c>
      <c r="B277" t="s">
        <v>2075</v>
      </c>
      <c r="C277" t="s">
        <v>2075</v>
      </c>
    </row>
    <row r="278" spans="1:3" x14ac:dyDescent="0.25">
      <c r="A278" t="s">
        <v>2076</v>
      </c>
      <c r="B278" t="s">
        <v>2076</v>
      </c>
      <c r="C278" t="s">
        <v>2076</v>
      </c>
    </row>
    <row r="279" spans="1:3" x14ac:dyDescent="0.25">
      <c r="A279" t="s">
        <v>2077</v>
      </c>
      <c r="B279" t="s">
        <v>2077</v>
      </c>
      <c r="C279" t="s">
        <v>2077</v>
      </c>
    </row>
    <row r="280" spans="1:3" x14ac:dyDescent="0.25">
      <c r="A280" t="s">
        <v>2078</v>
      </c>
      <c r="B280" t="s">
        <v>2078</v>
      </c>
      <c r="C280" t="s">
        <v>2078</v>
      </c>
    </row>
    <row r="281" spans="1:3" x14ac:dyDescent="0.25">
      <c r="A281" t="s">
        <v>2079</v>
      </c>
      <c r="B281" t="s">
        <v>2079</v>
      </c>
      <c r="C281" t="s">
        <v>2079</v>
      </c>
    </row>
    <row r="282" spans="1:3" x14ac:dyDescent="0.25">
      <c r="A282" t="s">
        <v>2080</v>
      </c>
      <c r="B282" t="s">
        <v>2080</v>
      </c>
      <c r="C282" t="s">
        <v>2080</v>
      </c>
    </row>
    <row r="283" spans="1:3" x14ac:dyDescent="0.25">
      <c r="A283" t="s">
        <v>2081</v>
      </c>
      <c r="B283" t="s">
        <v>2081</v>
      </c>
      <c r="C283" t="s">
        <v>2081</v>
      </c>
    </row>
    <row r="284" spans="1:3" x14ac:dyDescent="0.25">
      <c r="A284" t="s">
        <v>2082</v>
      </c>
      <c r="B284" t="s">
        <v>2082</v>
      </c>
      <c r="C284" t="s">
        <v>2082</v>
      </c>
    </row>
    <row r="285" spans="1:3" x14ac:dyDescent="0.25">
      <c r="A285" t="s">
        <v>2083</v>
      </c>
      <c r="B285" t="s">
        <v>2083</v>
      </c>
      <c r="C285" t="s">
        <v>2083</v>
      </c>
    </row>
    <row r="286" spans="1:3" x14ac:dyDescent="0.25">
      <c r="A286" t="s">
        <v>2084</v>
      </c>
      <c r="B286" t="s">
        <v>2084</v>
      </c>
      <c r="C286" t="s">
        <v>2084</v>
      </c>
    </row>
    <row r="287" spans="1:3" x14ac:dyDescent="0.25">
      <c r="A287" t="s">
        <v>2085</v>
      </c>
      <c r="B287" t="s">
        <v>2085</v>
      </c>
      <c r="C287" t="s">
        <v>2085</v>
      </c>
    </row>
    <row r="288" spans="1:3" x14ac:dyDescent="0.25">
      <c r="A288" t="s">
        <v>2086</v>
      </c>
      <c r="B288" t="s">
        <v>2086</v>
      </c>
      <c r="C288" t="s">
        <v>2086</v>
      </c>
    </row>
    <row r="289" spans="1:3" x14ac:dyDescent="0.25">
      <c r="A289" t="s">
        <v>2087</v>
      </c>
      <c r="B289" t="s">
        <v>2087</v>
      </c>
      <c r="C289" t="s">
        <v>2087</v>
      </c>
    </row>
    <row r="290" spans="1:3" x14ac:dyDescent="0.25">
      <c r="A290" t="s">
        <v>2088</v>
      </c>
      <c r="B290" t="s">
        <v>2088</v>
      </c>
      <c r="C290" t="s">
        <v>2088</v>
      </c>
    </row>
    <row r="291" spans="1:3" x14ac:dyDescent="0.25">
      <c r="A291" t="s">
        <v>2089</v>
      </c>
      <c r="B291" t="s">
        <v>2089</v>
      </c>
      <c r="C291" t="s">
        <v>2089</v>
      </c>
    </row>
    <row r="292" spans="1:3" x14ac:dyDescent="0.25">
      <c r="A292" t="s">
        <v>2090</v>
      </c>
      <c r="B292" t="s">
        <v>2090</v>
      </c>
      <c r="C292" t="s">
        <v>2090</v>
      </c>
    </row>
    <row r="293" spans="1:3" x14ac:dyDescent="0.25">
      <c r="A293" t="s">
        <v>2091</v>
      </c>
      <c r="B293" t="s">
        <v>2091</v>
      </c>
      <c r="C293" t="s">
        <v>2091</v>
      </c>
    </row>
    <row r="294" spans="1:3" x14ac:dyDescent="0.25">
      <c r="A294" t="s">
        <v>2092</v>
      </c>
      <c r="B294" t="s">
        <v>2092</v>
      </c>
      <c r="C294" t="s">
        <v>2092</v>
      </c>
    </row>
    <row r="295" spans="1:3" x14ac:dyDescent="0.25">
      <c r="A295" t="s">
        <v>2093</v>
      </c>
      <c r="B295" t="s">
        <v>2093</v>
      </c>
      <c r="C295" t="s">
        <v>2093</v>
      </c>
    </row>
    <row r="296" spans="1:3" x14ac:dyDescent="0.25">
      <c r="A296" t="s">
        <v>2094</v>
      </c>
      <c r="B296" t="s">
        <v>2094</v>
      </c>
      <c r="C296" t="s">
        <v>2094</v>
      </c>
    </row>
    <row r="297" spans="1:3" x14ac:dyDescent="0.25">
      <c r="A297" t="s">
        <v>2095</v>
      </c>
      <c r="B297" t="s">
        <v>2095</v>
      </c>
      <c r="C297" t="s">
        <v>2095</v>
      </c>
    </row>
    <row r="298" spans="1:3" x14ac:dyDescent="0.25">
      <c r="A298" t="s">
        <v>2096</v>
      </c>
      <c r="B298" t="s">
        <v>2096</v>
      </c>
      <c r="C298" t="s">
        <v>2096</v>
      </c>
    </row>
    <row r="299" spans="1:3" x14ac:dyDescent="0.25">
      <c r="A299" t="s">
        <v>2097</v>
      </c>
      <c r="B299" t="s">
        <v>2097</v>
      </c>
      <c r="C299" t="s">
        <v>2097</v>
      </c>
    </row>
    <row r="300" spans="1:3" x14ac:dyDescent="0.25">
      <c r="A300" t="s">
        <v>2098</v>
      </c>
      <c r="B300" t="s">
        <v>2098</v>
      </c>
      <c r="C300" t="s">
        <v>2098</v>
      </c>
    </row>
    <row r="301" spans="1:3" x14ac:dyDescent="0.25">
      <c r="A301" t="s">
        <v>2099</v>
      </c>
      <c r="B301" t="s">
        <v>2099</v>
      </c>
      <c r="C301" t="s">
        <v>2099</v>
      </c>
    </row>
    <row r="302" spans="1:3" x14ac:dyDescent="0.25">
      <c r="A302" t="s">
        <v>2100</v>
      </c>
      <c r="B302" t="s">
        <v>2100</v>
      </c>
      <c r="C302" t="s">
        <v>2100</v>
      </c>
    </row>
    <row r="303" spans="1:3" x14ac:dyDescent="0.25">
      <c r="A303" t="s">
        <v>2101</v>
      </c>
      <c r="B303" t="s">
        <v>2101</v>
      </c>
      <c r="C303" t="s">
        <v>2101</v>
      </c>
    </row>
    <row r="304" spans="1:3" x14ac:dyDescent="0.25">
      <c r="A304" t="s">
        <v>2102</v>
      </c>
      <c r="B304" t="s">
        <v>2102</v>
      </c>
      <c r="C304" t="s">
        <v>2102</v>
      </c>
    </row>
    <row r="305" spans="1:3" x14ac:dyDescent="0.25">
      <c r="A305" t="s">
        <v>2103</v>
      </c>
      <c r="B305" t="s">
        <v>2103</v>
      </c>
      <c r="C305" t="s">
        <v>2103</v>
      </c>
    </row>
    <row r="306" spans="1:3" x14ac:dyDescent="0.25">
      <c r="A306" t="s">
        <v>2104</v>
      </c>
      <c r="B306" t="s">
        <v>2104</v>
      </c>
      <c r="C306" t="s">
        <v>2104</v>
      </c>
    </row>
    <row r="307" spans="1:3" x14ac:dyDescent="0.25">
      <c r="A307" t="s">
        <v>2105</v>
      </c>
      <c r="B307" t="s">
        <v>2105</v>
      </c>
      <c r="C307" t="s">
        <v>2105</v>
      </c>
    </row>
    <row r="308" spans="1:3" x14ac:dyDescent="0.25">
      <c r="A308" t="s">
        <v>2106</v>
      </c>
      <c r="B308" t="s">
        <v>2106</v>
      </c>
      <c r="C308" t="s">
        <v>2106</v>
      </c>
    </row>
    <row r="309" spans="1:3" x14ac:dyDescent="0.25">
      <c r="A309" t="s">
        <v>2107</v>
      </c>
      <c r="B309" t="s">
        <v>2107</v>
      </c>
      <c r="C309" t="s">
        <v>2107</v>
      </c>
    </row>
    <row r="310" spans="1:3" x14ac:dyDescent="0.25">
      <c r="A310" t="s">
        <v>2108</v>
      </c>
      <c r="B310" t="s">
        <v>2108</v>
      </c>
      <c r="C310" t="s">
        <v>2108</v>
      </c>
    </row>
    <row r="311" spans="1:3" x14ac:dyDescent="0.25">
      <c r="A311" t="s">
        <v>2109</v>
      </c>
      <c r="B311" t="s">
        <v>2109</v>
      </c>
      <c r="C311" t="s">
        <v>2109</v>
      </c>
    </row>
    <row r="312" spans="1:3" x14ac:dyDescent="0.25">
      <c r="A312" t="s">
        <v>2110</v>
      </c>
      <c r="B312" t="s">
        <v>2110</v>
      </c>
      <c r="C312" t="s">
        <v>2110</v>
      </c>
    </row>
    <row r="313" spans="1:3" x14ac:dyDescent="0.25">
      <c r="A313" t="s">
        <v>2111</v>
      </c>
      <c r="B313" t="s">
        <v>2111</v>
      </c>
      <c r="C313" t="s">
        <v>2111</v>
      </c>
    </row>
    <row r="314" spans="1:3" x14ac:dyDescent="0.25">
      <c r="A314" t="s">
        <v>2112</v>
      </c>
      <c r="B314" t="s">
        <v>2112</v>
      </c>
      <c r="C314" t="s">
        <v>2112</v>
      </c>
    </row>
    <row r="315" spans="1:3" x14ac:dyDescent="0.25">
      <c r="A315" t="s">
        <v>2113</v>
      </c>
      <c r="B315" t="s">
        <v>2113</v>
      </c>
      <c r="C315" t="s">
        <v>2113</v>
      </c>
    </row>
    <row r="316" spans="1:3" x14ac:dyDescent="0.25">
      <c r="A316" t="s">
        <v>2114</v>
      </c>
      <c r="B316" t="s">
        <v>2114</v>
      </c>
      <c r="C316" t="s">
        <v>2114</v>
      </c>
    </row>
    <row r="317" spans="1:3" x14ac:dyDescent="0.25">
      <c r="A317" t="s">
        <v>2115</v>
      </c>
      <c r="B317" t="s">
        <v>2115</v>
      </c>
      <c r="C317" t="s">
        <v>2115</v>
      </c>
    </row>
    <row r="318" spans="1:3" x14ac:dyDescent="0.25">
      <c r="A318" t="s">
        <v>2116</v>
      </c>
      <c r="B318" t="s">
        <v>2116</v>
      </c>
      <c r="C318" t="s">
        <v>2116</v>
      </c>
    </row>
    <row r="319" spans="1:3" x14ac:dyDescent="0.25">
      <c r="A319" t="s">
        <v>2117</v>
      </c>
      <c r="B319" t="s">
        <v>2117</v>
      </c>
      <c r="C319" t="s">
        <v>2117</v>
      </c>
    </row>
    <row r="320" spans="1:3" x14ac:dyDescent="0.25">
      <c r="A320" t="s">
        <v>2118</v>
      </c>
      <c r="B320" t="s">
        <v>2118</v>
      </c>
      <c r="C320" t="s">
        <v>2118</v>
      </c>
    </row>
    <row r="321" spans="1:3" x14ac:dyDescent="0.25">
      <c r="A321" t="s">
        <v>2119</v>
      </c>
      <c r="B321" t="s">
        <v>2119</v>
      </c>
      <c r="C321" t="s">
        <v>2119</v>
      </c>
    </row>
    <row r="322" spans="1:3" x14ac:dyDescent="0.25">
      <c r="A322" t="s">
        <v>2120</v>
      </c>
      <c r="B322" t="s">
        <v>2120</v>
      </c>
      <c r="C322" t="s">
        <v>2120</v>
      </c>
    </row>
    <row r="323" spans="1:3" x14ac:dyDescent="0.25">
      <c r="A323" t="s">
        <v>2121</v>
      </c>
      <c r="B323" t="s">
        <v>2121</v>
      </c>
      <c r="C323" t="s">
        <v>2121</v>
      </c>
    </row>
    <row r="324" spans="1:3" x14ac:dyDescent="0.25">
      <c r="A324" t="s">
        <v>2122</v>
      </c>
      <c r="B324" t="s">
        <v>2122</v>
      </c>
      <c r="C324" t="s">
        <v>2122</v>
      </c>
    </row>
    <row r="325" spans="1:3" x14ac:dyDescent="0.25">
      <c r="A325" t="s">
        <v>2123</v>
      </c>
      <c r="B325" t="s">
        <v>2123</v>
      </c>
      <c r="C325" t="s">
        <v>2123</v>
      </c>
    </row>
    <row r="326" spans="1:3" x14ac:dyDescent="0.25">
      <c r="A326" t="s">
        <v>2124</v>
      </c>
      <c r="B326" t="s">
        <v>2124</v>
      </c>
      <c r="C326" t="s">
        <v>2124</v>
      </c>
    </row>
    <row r="327" spans="1:3" x14ac:dyDescent="0.25">
      <c r="A327" t="s">
        <v>2125</v>
      </c>
      <c r="B327" t="s">
        <v>2125</v>
      </c>
      <c r="C327" t="s">
        <v>2125</v>
      </c>
    </row>
    <row r="328" spans="1:3" x14ac:dyDescent="0.25">
      <c r="A328" t="s">
        <v>2126</v>
      </c>
      <c r="B328" t="s">
        <v>2126</v>
      </c>
      <c r="C328" t="s">
        <v>2126</v>
      </c>
    </row>
    <row r="329" spans="1:3" x14ac:dyDescent="0.25">
      <c r="A329" t="s">
        <v>2127</v>
      </c>
      <c r="B329" t="s">
        <v>2127</v>
      </c>
      <c r="C329" t="s">
        <v>2127</v>
      </c>
    </row>
    <row r="330" spans="1:3" x14ac:dyDescent="0.25">
      <c r="A330" t="s">
        <v>2128</v>
      </c>
      <c r="B330" t="s">
        <v>2128</v>
      </c>
      <c r="C330" t="s">
        <v>2128</v>
      </c>
    </row>
    <row r="331" spans="1:3" x14ac:dyDescent="0.25">
      <c r="A331" t="s">
        <v>2129</v>
      </c>
      <c r="B331" t="s">
        <v>2129</v>
      </c>
      <c r="C331" t="s">
        <v>2129</v>
      </c>
    </row>
    <row r="332" spans="1:3" x14ac:dyDescent="0.25">
      <c r="A332" t="s">
        <v>2130</v>
      </c>
      <c r="B332" t="s">
        <v>2130</v>
      </c>
      <c r="C332" t="s">
        <v>2130</v>
      </c>
    </row>
    <row r="333" spans="1:3" x14ac:dyDescent="0.25">
      <c r="A333" t="s">
        <v>2131</v>
      </c>
      <c r="B333" t="s">
        <v>2131</v>
      </c>
      <c r="C333" t="s">
        <v>2131</v>
      </c>
    </row>
    <row r="334" spans="1:3" x14ac:dyDescent="0.25">
      <c r="A334" t="s">
        <v>2132</v>
      </c>
      <c r="B334" t="s">
        <v>2132</v>
      </c>
      <c r="C334" t="s">
        <v>2132</v>
      </c>
    </row>
    <row r="335" spans="1:3" x14ac:dyDescent="0.25">
      <c r="A335" t="s">
        <v>2133</v>
      </c>
      <c r="B335" t="s">
        <v>2133</v>
      </c>
      <c r="C335" t="s">
        <v>2133</v>
      </c>
    </row>
    <row r="336" spans="1:3" x14ac:dyDescent="0.25">
      <c r="A336" t="s">
        <v>2134</v>
      </c>
      <c r="B336" t="s">
        <v>2134</v>
      </c>
      <c r="C336" t="s">
        <v>2134</v>
      </c>
    </row>
    <row r="337" spans="1:3" x14ac:dyDescent="0.25">
      <c r="A337" t="s">
        <v>2135</v>
      </c>
      <c r="B337" t="s">
        <v>2135</v>
      </c>
      <c r="C337" t="s">
        <v>2135</v>
      </c>
    </row>
    <row r="338" spans="1:3" x14ac:dyDescent="0.25">
      <c r="A338" t="s">
        <v>2136</v>
      </c>
      <c r="B338" t="s">
        <v>2136</v>
      </c>
      <c r="C338" t="s">
        <v>2136</v>
      </c>
    </row>
    <row r="339" spans="1:3" x14ac:dyDescent="0.25">
      <c r="A339" t="s">
        <v>2137</v>
      </c>
      <c r="B339" t="s">
        <v>2137</v>
      </c>
      <c r="C339" t="s">
        <v>2137</v>
      </c>
    </row>
    <row r="340" spans="1:3" x14ac:dyDescent="0.25">
      <c r="A340" t="s">
        <v>2138</v>
      </c>
      <c r="B340" t="s">
        <v>2138</v>
      </c>
      <c r="C340" t="s">
        <v>2138</v>
      </c>
    </row>
    <row r="341" spans="1:3" x14ac:dyDescent="0.25">
      <c r="A341" t="s">
        <v>2139</v>
      </c>
      <c r="B341" t="s">
        <v>2139</v>
      </c>
      <c r="C341" t="s">
        <v>2139</v>
      </c>
    </row>
    <row r="342" spans="1:3" x14ac:dyDescent="0.25">
      <c r="A342" t="s">
        <v>2140</v>
      </c>
      <c r="B342" t="s">
        <v>2140</v>
      </c>
      <c r="C342" t="s">
        <v>2140</v>
      </c>
    </row>
    <row r="343" spans="1:3" x14ac:dyDescent="0.25">
      <c r="A343" t="s">
        <v>2141</v>
      </c>
      <c r="B343" t="s">
        <v>2141</v>
      </c>
      <c r="C343" t="s">
        <v>2141</v>
      </c>
    </row>
    <row r="344" spans="1:3" x14ac:dyDescent="0.25">
      <c r="A344" t="s">
        <v>2142</v>
      </c>
      <c r="B344" t="s">
        <v>2142</v>
      </c>
      <c r="C344" t="s">
        <v>2142</v>
      </c>
    </row>
    <row r="345" spans="1:3" x14ac:dyDescent="0.25">
      <c r="A345" t="s">
        <v>2143</v>
      </c>
      <c r="B345" t="s">
        <v>2143</v>
      </c>
      <c r="C345" t="s">
        <v>2143</v>
      </c>
    </row>
    <row r="346" spans="1:3" x14ac:dyDescent="0.25">
      <c r="A346" t="s">
        <v>2144</v>
      </c>
      <c r="B346" t="s">
        <v>2144</v>
      </c>
      <c r="C346" t="s">
        <v>2144</v>
      </c>
    </row>
    <row r="347" spans="1:3" x14ac:dyDescent="0.25">
      <c r="A347" t="s">
        <v>2145</v>
      </c>
      <c r="B347" t="s">
        <v>2145</v>
      </c>
      <c r="C347" t="s">
        <v>2145</v>
      </c>
    </row>
    <row r="348" spans="1:3" x14ac:dyDescent="0.25">
      <c r="A348" t="s">
        <v>2146</v>
      </c>
      <c r="B348" t="s">
        <v>2146</v>
      </c>
      <c r="C348" t="s">
        <v>2146</v>
      </c>
    </row>
    <row r="349" spans="1:3" x14ac:dyDescent="0.25">
      <c r="A349" t="s">
        <v>2147</v>
      </c>
      <c r="B349" t="s">
        <v>2147</v>
      </c>
      <c r="C349" t="s">
        <v>2147</v>
      </c>
    </row>
    <row r="350" spans="1:3" x14ac:dyDescent="0.25">
      <c r="A350" t="s">
        <v>2148</v>
      </c>
      <c r="B350" t="s">
        <v>2148</v>
      </c>
      <c r="C350" t="s">
        <v>2148</v>
      </c>
    </row>
    <row r="351" spans="1:3" x14ac:dyDescent="0.25">
      <c r="A351" t="s">
        <v>2149</v>
      </c>
      <c r="B351" t="s">
        <v>2149</v>
      </c>
      <c r="C351" t="s">
        <v>2149</v>
      </c>
    </row>
    <row r="352" spans="1:3" x14ac:dyDescent="0.25">
      <c r="A352" t="s">
        <v>2150</v>
      </c>
      <c r="B352" t="s">
        <v>2150</v>
      </c>
      <c r="C352" t="s">
        <v>2150</v>
      </c>
    </row>
    <row r="353" spans="1:3" x14ac:dyDescent="0.25">
      <c r="A353" t="s">
        <v>2151</v>
      </c>
      <c r="B353" t="s">
        <v>2151</v>
      </c>
      <c r="C353" t="s">
        <v>2151</v>
      </c>
    </row>
    <row r="354" spans="1:3" x14ac:dyDescent="0.25">
      <c r="A354" t="s">
        <v>2152</v>
      </c>
      <c r="B354" t="s">
        <v>2152</v>
      </c>
      <c r="C354" t="s">
        <v>2152</v>
      </c>
    </row>
    <row r="355" spans="1:3" x14ac:dyDescent="0.25">
      <c r="A355" t="s">
        <v>2153</v>
      </c>
      <c r="B355" t="s">
        <v>2153</v>
      </c>
      <c r="C355" t="s">
        <v>2153</v>
      </c>
    </row>
    <row r="356" spans="1:3" x14ac:dyDescent="0.25">
      <c r="A356" t="s">
        <v>2154</v>
      </c>
      <c r="B356" t="s">
        <v>2154</v>
      </c>
      <c r="C356" t="s">
        <v>2154</v>
      </c>
    </row>
    <row r="357" spans="1:3" x14ac:dyDescent="0.25">
      <c r="A357" t="s">
        <v>2155</v>
      </c>
      <c r="B357" t="s">
        <v>2155</v>
      </c>
      <c r="C357" t="s">
        <v>2155</v>
      </c>
    </row>
    <row r="358" spans="1:3" x14ac:dyDescent="0.25">
      <c r="A358" t="s">
        <v>2156</v>
      </c>
      <c r="B358" t="s">
        <v>2156</v>
      </c>
      <c r="C358" t="s">
        <v>2156</v>
      </c>
    </row>
    <row r="359" spans="1:3" x14ac:dyDescent="0.25">
      <c r="A359" t="s">
        <v>2157</v>
      </c>
      <c r="B359" t="s">
        <v>2157</v>
      </c>
      <c r="C359" t="s">
        <v>2157</v>
      </c>
    </row>
    <row r="360" spans="1:3" x14ac:dyDescent="0.25">
      <c r="A360" t="s">
        <v>2158</v>
      </c>
      <c r="B360" t="s">
        <v>2158</v>
      </c>
      <c r="C360" t="s">
        <v>2158</v>
      </c>
    </row>
    <row r="361" spans="1:3" x14ac:dyDescent="0.25">
      <c r="A361" t="s">
        <v>2159</v>
      </c>
      <c r="B361" t="s">
        <v>2159</v>
      </c>
      <c r="C361" t="s">
        <v>2159</v>
      </c>
    </row>
    <row r="362" spans="1:3" x14ac:dyDescent="0.25">
      <c r="A362" t="s">
        <v>2160</v>
      </c>
      <c r="B362" t="s">
        <v>2160</v>
      </c>
      <c r="C362" t="s">
        <v>2160</v>
      </c>
    </row>
    <row r="363" spans="1:3" x14ac:dyDescent="0.25">
      <c r="A363" t="s">
        <v>2161</v>
      </c>
      <c r="B363" t="s">
        <v>2161</v>
      </c>
      <c r="C363" t="s">
        <v>2161</v>
      </c>
    </row>
    <row r="364" spans="1:3" x14ac:dyDescent="0.25">
      <c r="A364" t="s">
        <v>2162</v>
      </c>
      <c r="B364" t="s">
        <v>2162</v>
      </c>
      <c r="C364" t="s">
        <v>2162</v>
      </c>
    </row>
    <row r="365" spans="1:3" x14ac:dyDescent="0.25">
      <c r="A365" t="s">
        <v>2163</v>
      </c>
      <c r="B365" t="s">
        <v>2163</v>
      </c>
      <c r="C365" t="s">
        <v>2163</v>
      </c>
    </row>
    <row r="366" spans="1:3" x14ac:dyDescent="0.25">
      <c r="A366" t="s">
        <v>2164</v>
      </c>
      <c r="B366" t="s">
        <v>2164</v>
      </c>
      <c r="C366" t="s">
        <v>2164</v>
      </c>
    </row>
    <row r="367" spans="1:3" x14ac:dyDescent="0.25">
      <c r="A367" t="s">
        <v>1796</v>
      </c>
      <c r="B367" t="s">
        <v>1797</v>
      </c>
      <c r="C367" t="s">
        <v>1797</v>
      </c>
    </row>
    <row r="368" spans="1:3" x14ac:dyDescent="0.25">
      <c r="A368" t="s">
        <v>2165</v>
      </c>
      <c r="B368" t="s">
        <v>2165</v>
      </c>
      <c r="C368" t="s">
        <v>2165</v>
      </c>
    </row>
    <row r="369" spans="1:3" x14ac:dyDescent="0.25">
      <c r="A369" t="s">
        <v>2166</v>
      </c>
      <c r="B369" t="s">
        <v>2166</v>
      </c>
      <c r="C369" t="s">
        <v>2166</v>
      </c>
    </row>
    <row r="370" spans="1:3" x14ac:dyDescent="0.25">
      <c r="A370" t="s">
        <v>2167</v>
      </c>
      <c r="B370" t="s">
        <v>2167</v>
      </c>
      <c r="C370" t="s">
        <v>2167</v>
      </c>
    </row>
    <row r="371" spans="1:3" x14ac:dyDescent="0.25">
      <c r="A371" t="s">
        <v>2168</v>
      </c>
      <c r="B371" t="s">
        <v>2168</v>
      </c>
      <c r="C371" t="s">
        <v>2168</v>
      </c>
    </row>
    <row r="372" spans="1:3" x14ac:dyDescent="0.25">
      <c r="A372" t="s">
        <v>2169</v>
      </c>
      <c r="B372" t="s">
        <v>2169</v>
      </c>
      <c r="C372" t="s">
        <v>2169</v>
      </c>
    </row>
    <row r="373" spans="1:3" x14ac:dyDescent="0.25">
      <c r="A373" t="s">
        <v>2170</v>
      </c>
      <c r="B373" t="s">
        <v>2170</v>
      </c>
      <c r="C373" t="s">
        <v>2170</v>
      </c>
    </row>
    <row r="374" spans="1:3" x14ac:dyDescent="0.25">
      <c r="A374" t="s">
        <v>2171</v>
      </c>
      <c r="B374" t="s">
        <v>2171</v>
      </c>
      <c r="C374" t="s">
        <v>2171</v>
      </c>
    </row>
    <row r="375" spans="1:3" x14ac:dyDescent="0.25">
      <c r="A375" t="s">
        <v>2172</v>
      </c>
      <c r="B375" t="s">
        <v>2172</v>
      </c>
      <c r="C375" t="s">
        <v>2172</v>
      </c>
    </row>
    <row r="376" spans="1:3" x14ac:dyDescent="0.25">
      <c r="A376" t="s">
        <v>2173</v>
      </c>
      <c r="B376" t="s">
        <v>2173</v>
      </c>
      <c r="C376" t="s">
        <v>2173</v>
      </c>
    </row>
    <row r="377" spans="1:3" x14ac:dyDescent="0.25">
      <c r="A377" t="s">
        <v>2174</v>
      </c>
      <c r="B377" t="s">
        <v>2174</v>
      </c>
      <c r="C377" t="s">
        <v>2174</v>
      </c>
    </row>
    <row r="378" spans="1:3" x14ac:dyDescent="0.25">
      <c r="A378" t="s">
        <v>2175</v>
      </c>
      <c r="B378" t="s">
        <v>2175</v>
      </c>
      <c r="C378" t="s">
        <v>2175</v>
      </c>
    </row>
    <row r="379" spans="1:3" x14ac:dyDescent="0.25">
      <c r="A379" t="s">
        <v>2176</v>
      </c>
      <c r="B379" t="s">
        <v>2176</v>
      </c>
      <c r="C379" t="s">
        <v>2176</v>
      </c>
    </row>
    <row r="380" spans="1:3" x14ac:dyDescent="0.25">
      <c r="A380" t="s">
        <v>2177</v>
      </c>
      <c r="B380" t="s">
        <v>2177</v>
      </c>
      <c r="C380" t="s">
        <v>2177</v>
      </c>
    </row>
    <row r="381" spans="1:3" x14ac:dyDescent="0.25">
      <c r="A381" t="s">
        <v>2178</v>
      </c>
      <c r="B381" t="s">
        <v>2178</v>
      </c>
      <c r="C381" t="s">
        <v>2178</v>
      </c>
    </row>
    <row r="382" spans="1:3" x14ac:dyDescent="0.25">
      <c r="A382" t="s">
        <v>2179</v>
      </c>
      <c r="B382" t="s">
        <v>2179</v>
      </c>
      <c r="C382" t="s">
        <v>2179</v>
      </c>
    </row>
    <row r="383" spans="1:3" x14ac:dyDescent="0.25">
      <c r="A383" t="s">
        <v>2180</v>
      </c>
      <c r="B383" t="s">
        <v>2180</v>
      </c>
      <c r="C383" t="s">
        <v>2180</v>
      </c>
    </row>
    <row r="384" spans="1:3" x14ac:dyDescent="0.25">
      <c r="A384" t="s">
        <v>2181</v>
      </c>
      <c r="B384" t="s">
        <v>2181</v>
      </c>
      <c r="C384" t="s">
        <v>2181</v>
      </c>
    </row>
    <row r="385" spans="1:3" x14ac:dyDescent="0.25">
      <c r="A385" t="s">
        <v>2182</v>
      </c>
      <c r="B385" t="s">
        <v>2182</v>
      </c>
      <c r="C385" t="s">
        <v>2182</v>
      </c>
    </row>
    <row r="386" spans="1:3" x14ac:dyDescent="0.25">
      <c r="A386" t="s">
        <v>2183</v>
      </c>
      <c r="B386" t="s">
        <v>2183</v>
      </c>
      <c r="C386" t="s">
        <v>2183</v>
      </c>
    </row>
    <row r="387" spans="1:3" x14ac:dyDescent="0.25">
      <c r="A387" t="s">
        <v>2184</v>
      </c>
      <c r="B387" t="s">
        <v>2184</v>
      </c>
      <c r="C387" t="s">
        <v>2184</v>
      </c>
    </row>
    <row r="388" spans="1:3" x14ac:dyDescent="0.25">
      <c r="A388" t="s">
        <v>2185</v>
      </c>
      <c r="B388" t="s">
        <v>2185</v>
      </c>
      <c r="C388" t="s">
        <v>2185</v>
      </c>
    </row>
    <row r="389" spans="1:3" x14ac:dyDescent="0.25">
      <c r="A389" t="s">
        <v>2186</v>
      </c>
      <c r="B389" t="s">
        <v>2186</v>
      </c>
      <c r="C389" t="s">
        <v>2186</v>
      </c>
    </row>
    <row r="390" spans="1:3" x14ac:dyDescent="0.25">
      <c r="A390" t="s">
        <v>2187</v>
      </c>
      <c r="B390" t="s">
        <v>2187</v>
      </c>
      <c r="C390" t="s">
        <v>2187</v>
      </c>
    </row>
    <row r="391" spans="1:3" x14ac:dyDescent="0.25">
      <c r="A391" t="s">
        <v>2188</v>
      </c>
      <c r="B391" t="s">
        <v>2188</v>
      </c>
      <c r="C391" t="s">
        <v>2188</v>
      </c>
    </row>
    <row r="392" spans="1:3" x14ac:dyDescent="0.25">
      <c r="A392" t="s">
        <v>2189</v>
      </c>
      <c r="B392" t="s">
        <v>2189</v>
      </c>
      <c r="C392" t="s">
        <v>2189</v>
      </c>
    </row>
    <row r="393" spans="1:3" x14ac:dyDescent="0.25">
      <c r="A393" t="s">
        <v>2190</v>
      </c>
      <c r="B393" t="s">
        <v>2190</v>
      </c>
      <c r="C393" t="s">
        <v>2190</v>
      </c>
    </row>
    <row r="394" spans="1:3" x14ac:dyDescent="0.25">
      <c r="A394" t="s">
        <v>2191</v>
      </c>
      <c r="B394" t="s">
        <v>2191</v>
      </c>
      <c r="C394" t="s">
        <v>2191</v>
      </c>
    </row>
    <row r="395" spans="1:3" x14ac:dyDescent="0.25">
      <c r="A395" t="s">
        <v>2192</v>
      </c>
      <c r="B395" t="s">
        <v>2192</v>
      </c>
      <c r="C395" t="s">
        <v>2192</v>
      </c>
    </row>
    <row r="396" spans="1:3" x14ac:dyDescent="0.25">
      <c r="A396" t="s">
        <v>2193</v>
      </c>
      <c r="B396" t="s">
        <v>2193</v>
      </c>
      <c r="C396" t="s">
        <v>2193</v>
      </c>
    </row>
    <row r="397" spans="1:3" x14ac:dyDescent="0.25">
      <c r="A397" t="s">
        <v>2194</v>
      </c>
      <c r="B397" t="s">
        <v>2194</v>
      </c>
      <c r="C397" t="s">
        <v>2194</v>
      </c>
    </row>
    <row r="398" spans="1:3" x14ac:dyDescent="0.25">
      <c r="A398" t="s">
        <v>2195</v>
      </c>
      <c r="B398" t="s">
        <v>2195</v>
      </c>
      <c r="C398" t="s">
        <v>2195</v>
      </c>
    </row>
    <row r="399" spans="1:3" x14ac:dyDescent="0.25">
      <c r="A399" t="s">
        <v>2196</v>
      </c>
      <c r="B399" t="s">
        <v>2196</v>
      </c>
      <c r="C399" t="s">
        <v>2196</v>
      </c>
    </row>
    <row r="400" spans="1:3" x14ac:dyDescent="0.25">
      <c r="A400" t="s">
        <v>2197</v>
      </c>
      <c r="B400" t="s">
        <v>2197</v>
      </c>
      <c r="C400" t="s">
        <v>2197</v>
      </c>
    </row>
    <row r="401" spans="1:3" x14ac:dyDescent="0.25">
      <c r="A401" t="s">
        <v>2198</v>
      </c>
      <c r="B401" t="s">
        <v>2198</v>
      </c>
      <c r="C401" t="s">
        <v>2198</v>
      </c>
    </row>
    <row r="402" spans="1:3" x14ac:dyDescent="0.25">
      <c r="A402" t="s">
        <v>2199</v>
      </c>
      <c r="B402" t="s">
        <v>2199</v>
      </c>
      <c r="C402" t="s">
        <v>2199</v>
      </c>
    </row>
    <row r="403" spans="1:3" x14ac:dyDescent="0.25">
      <c r="A403" t="s">
        <v>2200</v>
      </c>
      <c r="B403" t="s">
        <v>2200</v>
      </c>
      <c r="C403" t="s">
        <v>2200</v>
      </c>
    </row>
    <row r="404" spans="1:3" x14ac:dyDescent="0.25">
      <c r="A404" t="s">
        <v>2201</v>
      </c>
      <c r="B404" t="s">
        <v>2201</v>
      </c>
      <c r="C404" t="s">
        <v>2201</v>
      </c>
    </row>
    <row r="405" spans="1:3" x14ac:dyDescent="0.25">
      <c r="A405" t="s">
        <v>2202</v>
      </c>
      <c r="B405" t="s">
        <v>2202</v>
      </c>
      <c r="C405" t="s">
        <v>2202</v>
      </c>
    </row>
    <row r="406" spans="1:3" x14ac:dyDescent="0.25">
      <c r="A406" t="s">
        <v>2203</v>
      </c>
      <c r="B406" t="s">
        <v>2203</v>
      </c>
      <c r="C406" t="s">
        <v>2203</v>
      </c>
    </row>
    <row r="407" spans="1:3" x14ac:dyDescent="0.25">
      <c r="A407" t="s">
        <v>2204</v>
      </c>
      <c r="B407" t="s">
        <v>2204</v>
      </c>
      <c r="C407" t="s">
        <v>2204</v>
      </c>
    </row>
    <row r="408" spans="1:3" x14ac:dyDescent="0.25">
      <c r="A408" t="s">
        <v>2205</v>
      </c>
      <c r="B408" t="s">
        <v>2205</v>
      </c>
      <c r="C408" t="s">
        <v>2205</v>
      </c>
    </row>
    <row r="409" spans="1:3" x14ac:dyDescent="0.25">
      <c r="A409" t="s">
        <v>2206</v>
      </c>
      <c r="B409" t="s">
        <v>2206</v>
      </c>
      <c r="C409" t="s">
        <v>2206</v>
      </c>
    </row>
    <row r="410" spans="1:3" x14ac:dyDescent="0.25">
      <c r="A410" t="s">
        <v>2207</v>
      </c>
      <c r="B410" t="s">
        <v>2207</v>
      </c>
      <c r="C410" t="s">
        <v>2207</v>
      </c>
    </row>
    <row r="411" spans="1:3" x14ac:dyDescent="0.25">
      <c r="A411" t="s">
        <v>2208</v>
      </c>
      <c r="B411" t="s">
        <v>2208</v>
      </c>
      <c r="C411" t="s">
        <v>2208</v>
      </c>
    </row>
    <row r="412" spans="1:3" x14ac:dyDescent="0.25">
      <c r="A412" t="s">
        <v>2209</v>
      </c>
      <c r="B412" t="s">
        <v>2209</v>
      </c>
      <c r="C412" t="s">
        <v>2209</v>
      </c>
    </row>
    <row r="413" spans="1:3" x14ac:dyDescent="0.25">
      <c r="A413" t="s">
        <v>2210</v>
      </c>
      <c r="B413" t="s">
        <v>2210</v>
      </c>
      <c r="C413" t="s">
        <v>2210</v>
      </c>
    </row>
    <row r="414" spans="1:3" x14ac:dyDescent="0.25">
      <c r="A414" t="s">
        <v>2211</v>
      </c>
      <c r="B414" t="s">
        <v>2211</v>
      </c>
      <c r="C414" t="s">
        <v>2211</v>
      </c>
    </row>
    <row r="415" spans="1:3" x14ac:dyDescent="0.25">
      <c r="A415" t="s">
        <v>2212</v>
      </c>
      <c r="B415" t="s">
        <v>2212</v>
      </c>
      <c r="C415" t="s">
        <v>2212</v>
      </c>
    </row>
    <row r="416" spans="1:3" x14ac:dyDescent="0.25">
      <c r="A416" t="s">
        <v>2213</v>
      </c>
      <c r="B416" t="s">
        <v>2213</v>
      </c>
      <c r="C416" t="s">
        <v>2213</v>
      </c>
    </row>
    <row r="417" spans="1:3" x14ac:dyDescent="0.25">
      <c r="A417" t="s">
        <v>2214</v>
      </c>
      <c r="B417" t="s">
        <v>2214</v>
      </c>
      <c r="C417" t="s">
        <v>2214</v>
      </c>
    </row>
    <row r="418" spans="1:3" x14ac:dyDescent="0.25">
      <c r="A418" t="s">
        <v>2215</v>
      </c>
      <c r="B418" t="s">
        <v>2215</v>
      </c>
      <c r="C418" t="s">
        <v>2215</v>
      </c>
    </row>
    <row r="419" spans="1:3" x14ac:dyDescent="0.25">
      <c r="A419" t="s">
        <v>2216</v>
      </c>
      <c r="B419" t="s">
        <v>2216</v>
      </c>
      <c r="C419" t="s">
        <v>2216</v>
      </c>
    </row>
    <row r="420" spans="1:3" x14ac:dyDescent="0.25">
      <c r="A420" t="s">
        <v>2217</v>
      </c>
      <c r="B420" t="s">
        <v>2217</v>
      </c>
      <c r="C420" t="s">
        <v>2217</v>
      </c>
    </row>
    <row r="421" spans="1:3" x14ac:dyDescent="0.25">
      <c r="A421" t="s">
        <v>2218</v>
      </c>
      <c r="B421" t="s">
        <v>2218</v>
      </c>
      <c r="C421" t="s">
        <v>2218</v>
      </c>
    </row>
    <row r="422" spans="1:3" x14ac:dyDescent="0.25">
      <c r="A422" t="s">
        <v>2219</v>
      </c>
      <c r="B422" t="s">
        <v>2219</v>
      </c>
      <c r="C422" t="s">
        <v>2219</v>
      </c>
    </row>
    <row r="423" spans="1:3" x14ac:dyDescent="0.25">
      <c r="A423" t="s">
        <v>2220</v>
      </c>
      <c r="B423" t="s">
        <v>2220</v>
      </c>
      <c r="C423" t="s">
        <v>2220</v>
      </c>
    </row>
    <row r="424" spans="1:3" x14ac:dyDescent="0.25">
      <c r="A424" t="s">
        <v>2221</v>
      </c>
      <c r="B424" t="s">
        <v>2221</v>
      </c>
      <c r="C424" t="s">
        <v>2221</v>
      </c>
    </row>
    <row r="425" spans="1:3" x14ac:dyDescent="0.25">
      <c r="A425" t="s">
        <v>2222</v>
      </c>
      <c r="B425" t="s">
        <v>2222</v>
      </c>
      <c r="C425" t="s">
        <v>2222</v>
      </c>
    </row>
    <row r="426" spans="1:3" x14ac:dyDescent="0.25">
      <c r="A426" t="s">
        <v>2223</v>
      </c>
      <c r="B426" t="s">
        <v>2223</v>
      </c>
      <c r="C426" t="s">
        <v>2223</v>
      </c>
    </row>
    <row r="427" spans="1:3" x14ac:dyDescent="0.25">
      <c r="A427" t="s">
        <v>2224</v>
      </c>
      <c r="B427" t="s">
        <v>2224</v>
      </c>
      <c r="C427" t="s">
        <v>2224</v>
      </c>
    </row>
    <row r="428" spans="1:3" x14ac:dyDescent="0.25">
      <c r="A428" t="s">
        <v>2225</v>
      </c>
      <c r="B428" t="s">
        <v>2225</v>
      </c>
      <c r="C428" t="s">
        <v>2225</v>
      </c>
    </row>
    <row r="429" spans="1:3" x14ac:dyDescent="0.25">
      <c r="A429" t="s">
        <v>2226</v>
      </c>
      <c r="B429" t="s">
        <v>2226</v>
      </c>
      <c r="C429" t="s">
        <v>2226</v>
      </c>
    </row>
    <row r="430" spans="1:3" x14ac:dyDescent="0.25">
      <c r="A430" t="s">
        <v>2227</v>
      </c>
      <c r="B430" t="s">
        <v>2227</v>
      </c>
      <c r="C430" t="s">
        <v>2227</v>
      </c>
    </row>
    <row r="431" spans="1:3" x14ac:dyDescent="0.25">
      <c r="A431" t="s">
        <v>2228</v>
      </c>
      <c r="B431" t="s">
        <v>2228</v>
      </c>
      <c r="C431" t="s">
        <v>2228</v>
      </c>
    </row>
    <row r="432" spans="1:3" x14ac:dyDescent="0.25">
      <c r="A432" t="s">
        <v>2229</v>
      </c>
      <c r="B432" t="s">
        <v>2229</v>
      </c>
      <c r="C432" t="s">
        <v>2229</v>
      </c>
    </row>
    <row r="433" spans="1:3" x14ac:dyDescent="0.25">
      <c r="A433" t="s">
        <v>2230</v>
      </c>
      <c r="B433" t="s">
        <v>2230</v>
      </c>
      <c r="C433" t="s">
        <v>2230</v>
      </c>
    </row>
    <row r="434" spans="1:3" x14ac:dyDescent="0.25">
      <c r="A434" t="s">
        <v>2231</v>
      </c>
      <c r="B434" t="s">
        <v>2231</v>
      </c>
      <c r="C434" t="s">
        <v>2231</v>
      </c>
    </row>
    <row r="435" spans="1:3" x14ac:dyDescent="0.25">
      <c r="A435" t="s">
        <v>2232</v>
      </c>
      <c r="B435" t="s">
        <v>2232</v>
      </c>
      <c r="C435" t="s">
        <v>2232</v>
      </c>
    </row>
    <row r="436" spans="1:3" x14ac:dyDescent="0.25">
      <c r="A436" t="s">
        <v>2233</v>
      </c>
      <c r="B436" t="s">
        <v>2233</v>
      </c>
      <c r="C436" t="s">
        <v>2233</v>
      </c>
    </row>
    <row r="437" spans="1:3" x14ac:dyDescent="0.25">
      <c r="A437" t="s">
        <v>2234</v>
      </c>
      <c r="B437" t="s">
        <v>2234</v>
      </c>
      <c r="C437" t="s">
        <v>2234</v>
      </c>
    </row>
    <row r="438" spans="1:3" x14ac:dyDescent="0.25">
      <c r="A438" t="s">
        <v>2235</v>
      </c>
      <c r="B438" t="s">
        <v>2235</v>
      </c>
      <c r="C438" t="s">
        <v>2235</v>
      </c>
    </row>
    <row r="439" spans="1:3" x14ac:dyDescent="0.25">
      <c r="A439" t="s">
        <v>2236</v>
      </c>
      <c r="B439" t="s">
        <v>2236</v>
      </c>
      <c r="C439" t="s">
        <v>2236</v>
      </c>
    </row>
    <row r="440" spans="1:3" x14ac:dyDescent="0.25">
      <c r="A440" t="s">
        <v>2237</v>
      </c>
      <c r="B440" t="s">
        <v>2237</v>
      </c>
      <c r="C440" t="s">
        <v>2237</v>
      </c>
    </row>
    <row r="441" spans="1:3" x14ac:dyDescent="0.25">
      <c r="A441" t="s">
        <v>2238</v>
      </c>
      <c r="B441" t="s">
        <v>2238</v>
      </c>
      <c r="C441" t="s">
        <v>2238</v>
      </c>
    </row>
    <row r="442" spans="1:3" x14ac:dyDescent="0.25">
      <c r="A442" t="s">
        <v>2239</v>
      </c>
      <c r="B442" t="s">
        <v>2239</v>
      </c>
      <c r="C442" t="s">
        <v>2239</v>
      </c>
    </row>
    <row r="443" spans="1:3" x14ac:dyDescent="0.25">
      <c r="A443" t="s">
        <v>2240</v>
      </c>
      <c r="B443" t="s">
        <v>2240</v>
      </c>
      <c r="C443" t="s">
        <v>2240</v>
      </c>
    </row>
    <row r="444" spans="1:3" x14ac:dyDescent="0.25">
      <c r="A444" t="s">
        <v>2241</v>
      </c>
      <c r="B444" t="s">
        <v>2241</v>
      </c>
      <c r="C444" t="s">
        <v>2241</v>
      </c>
    </row>
    <row r="445" spans="1:3" x14ac:dyDescent="0.25">
      <c r="A445" t="s">
        <v>2242</v>
      </c>
      <c r="B445" t="s">
        <v>2242</v>
      </c>
      <c r="C445" t="s">
        <v>2242</v>
      </c>
    </row>
    <row r="446" spans="1:3" x14ac:dyDescent="0.25">
      <c r="A446" t="s">
        <v>2243</v>
      </c>
      <c r="B446" t="s">
        <v>2243</v>
      </c>
      <c r="C446" t="s">
        <v>2243</v>
      </c>
    </row>
    <row r="447" spans="1:3" x14ac:dyDescent="0.25">
      <c r="A447" t="s">
        <v>2244</v>
      </c>
      <c r="B447" t="s">
        <v>2244</v>
      </c>
      <c r="C447" t="s">
        <v>2244</v>
      </c>
    </row>
    <row r="448" spans="1:3" x14ac:dyDescent="0.25">
      <c r="A448" t="s">
        <v>2245</v>
      </c>
      <c r="B448" t="s">
        <v>2245</v>
      </c>
      <c r="C448" t="s">
        <v>2245</v>
      </c>
    </row>
    <row r="449" spans="1:3" x14ac:dyDescent="0.25">
      <c r="A449" t="s">
        <v>2246</v>
      </c>
      <c r="B449" t="s">
        <v>2246</v>
      </c>
      <c r="C449" t="s">
        <v>2246</v>
      </c>
    </row>
    <row r="450" spans="1:3" x14ac:dyDescent="0.25">
      <c r="A450" t="s">
        <v>2247</v>
      </c>
      <c r="B450" t="s">
        <v>2247</v>
      </c>
      <c r="C450" t="s">
        <v>2247</v>
      </c>
    </row>
    <row r="451" spans="1:3" x14ac:dyDescent="0.25">
      <c r="A451" t="s">
        <v>2248</v>
      </c>
      <c r="B451" t="s">
        <v>2248</v>
      </c>
      <c r="C451" t="s">
        <v>2248</v>
      </c>
    </row>
    <row r="452" spans="1:3" x14ac:dyDescent="0.25">
      <c r="A452" t="s">
        <v>2249</v>
      </c>
      <c r="B452" t="s">
        <v>2249</v>
      </c>
      <c r="C452" t="s">
        <v>2249</v>
      </c>
    </row>
    <row r="453" spans="1:3" x14ac:dyDescent="0.25">
      <c r="A453" t="s">
        <v>2250</v>
      </c>
      <c r="B453" t="s">
        <v>2250</v>
      </c>
      <c r="C453" t="s">
        <v>2250</v>
      </c>
    </row>
    <row r="454" spans="1:3" x14ac:dyDescent="0.25">
      <c r="A454" t="s">
        <v>2251</v>
      </c>
      <c r="B454" t="s">
        <v>2251</v>
      </c>
      <c r="C454" t="s">
        <v>2251</v>
      </c>
    </row>
    <row r="455" spans="1:3" x14ac:dyDescent="0.25">
      <c r="A455" t="s">
        <v>2252</v>
      </c>
      <c r="B455" t="s">
        <v>2252</v>
      </c>
      <c r="C455" t="s">
        <v>2252</v>
      </c>
    </row>
    <row r="456" spans="1:3" x14ac:dyDescent="0.25">
      <c r="A456" t="s">
        <v>2253</v>
      </c>
      <c r="B456" t="s">
        <v>2253</v>
      </c>
      <c r="C456" t="s">
        <v>2253</v>
      </c>
    </row>
    <row r="457" spans="1:3" x14ac:dyDescent="0.25">
      <c r="A457" t="s">
        <v>2254</v>
      </c>
      <c r="B457" t="s">
        <v>2254</v>
      </c>
      <c r="C457" t="s">
        <v>2254</v>
      </c>
    </row>
    <row r="458" spans="1:3" x14ac:dyDescent="0.25">
      <c r="A458" t="s">
        <v>2255</v>
      </c>
      <c r="B458" t="s">
        <v>2255</v>
      </c>
      <c r="C458" t="s">
        <v>2255</v>
      </c>
    </row>
    <row r="459" spans="1:3" x14ac:dyDescent="0.25">
      <c r="A459" t="s">
        <v>2256</v>
      </c>
      <c r="B459" t="s">
        <v>2256</v>
      </c>
      <c r="C459" t="s">
        <v>2256</v>
      </c>
    </row>
    <row r="460" spans="1:3" x14ac:dyDescent="0.25">
      <c r="A460" t="s">
        <v>2257</v>
      </c>
      <c r="B460" t="s">
        <v>2257</v>
      </c>
      <c r="C460" t="s">
        <v>2257</v>
      </c>
    </row>
    <row r="461" spans="1:3" x14ac:dyDescent="0.25">
      <c r="A461" t="s">
        <v>2258</v>
      </c>
      <c r="B461" t="s">
        <v>2258</v>
      </c>
      <c r="C461" t="s">
        <v>2258</v>
      </c>
    </row>
    <row r="462" spans="1:3" x14ac:dyDescent="0.25">
      <c r="A462" t="s">
        <v>2259</v>
      </c>
      <c r="B462" t="s">
        <v>2259</v>
      </c>
      <c r="C462" t="s">
        <v>2259</v>
      </c>
    </row>
    <row r="463" spans="1:3" x14ac:dyDescent="0.25">
      <c r="A463" t="s">
        <v>2260</v>
      </c>
      <c r="B463" t="s">
        <v>2260</v>
      </c>
      <c r="C463" t="s">
        <v>2260</v>
      </c>
    </row>
    <row r="464" spans="1:3" x14ac:dyDescent="0.25">
      <c r="A464" t="s">
        <v>2261</v>
      </c>
      <c r="B464" t="s">
        <v>2261</v>
      </c>
      <c r="C464" t="s">
        <v>2261</v>
      </c>
    </row>
    <row r="465" spans="1:3" x14ac:dyDescent="0.25">
      <c r="A465" t="s">
        <v>2262</v>
      </c>
      <c r="B465" t="s">
        <v>2262</v>
      </c>
      <c r="C465" t="s">
        <v>2262</v>
      </c>
    </row>
    <row r="466" spans="1:3" x14ac:dyDescent="0.25">
      <c r="A466" t="s">
        <v>2263</v>
      </c>
      <c r="B466" t="s">
        <v>2263</v>
      </c>
      <c r="C466" t="s">
        <v>2263</v>
      </c>
    </row>
    <row r="467" spans="1:3" x14ac:dyDescent="0.25">
      <c r="A467" t="s">
        <v>2264</v>
      </c>
      <c r="B467" t="s">
        <v>2264</v>
      </c>
      <c r="C467" t="s">
        <v>2264</v>
      </c>
    </row>
    <row r="468" spans="1:3" x14ac:dyDescent="0.25">
      <c r="A468" t="s">
        <v>2265</v>
      </c>
      <c r="B468" t="s">
        <v>2265</v>
      </c>
      <c r="C468" t="s">
        <v>2265</v>
      </c>
    </row>
    <row r="469" spans="1:3" x14ac:dyDescent="0.25">
      <c r="A469" t="s">
        <v>2266</v>
      </c>
      <c r="B469" t="s">
        <v>2266</v>
      </c>
      <c r="C469" t="s">
        <v>2266</v>
      </c>
    </row>
    <row r="470" spans="1:3" x14ac:dyDescent="0.25">
      <c r="A470" t="s">
        <v>2267</v>
      </c>
      <c r="B470" t="s">
        <v>2267</v>
      </c>
      <c r="C470" t="s">
        <v>2267</v>
      </c>
    </row>
    <row r="471" spans="1:3" x14ac:dyDescent="0.25">
      <c r="A471" t="s">
        <v>2268</v>
      </c>
      <c r="B471" t="s">
        <v>2268</v>
      </c>
      <c r="C471" t="s">
        <v>2268</v>
      </c>
    </row>
    <row r="472" spans="1:3" x14ac:dyDescent="0.25">
      <c r="A472" t="s">
        <v>2269</v>
      </c>
      <c r="B472" t="s">
        <v>2269</v>
      </c>
      <c r="C472" t="s">
        <v>2269</v>
      </c>
    </row>
    <row r="473" spans="1:3" x14ac:dyDescent="0.25">
      <c r="A473" t="s">
        <v>2270</v>
      </c>
      <c r="B473" t="s">
        <v>2270</v>
      </c>
      <c r="C473" t="s">
        <v>2270</v>
      </c>
    </row>
    <row r="474" spans="1:3" x14ac:dyDescent="0.25">
      <c r="A474" t="s">
        <v>2271</v>
      </c>
      <c r="B474" t="s">
        <v>2271</v>
      </c>
      <c r="C474" t="s">
        <v>2271</v>
      </c>
    </row>
    <row r="475" spans="1:3" x14ac:dyDescent="0.25">
      <c r="A475" t="s">
        <v>2272</v>
      </c>
      <c r="B475" t="s">
        <v>2272</v>
      </c>
      <c r="C475" t="s">
        <v>2272</v>
      </c>
    </row>
    <row r="476" spans="1:3" x14ac:dyDescent="0.25">
      <c r="A476" t="s">
        <v>2273</v>
      </c>
      <c r="B476" t="s">
        <v>2273</v>
      </c>
      <c r="C476" t="s">
        <v>2273</v>
      </c>
    </row>
    <row r="477" spans="1:3" x14ac:dyDescent="0.25">
      <c r="A477" t="s">
        <v>2274</v>
      </c>
      <c r="B477" t="s">
        <v>2274</v>
      </c>
      <c r="C477" t="s">
        <v>2274</v>
      </c>
    </row>
    <row r="478" spans="1:3" x14ac:dyDescent="0.25">
      <c r="A478" t="s">
        <v>2275</v>
      </c>
      <c r="B478" t="s">
        <v>2275</v>
      </c>
      <c r="C478" t="s">
        <v>2275</v>
      </c>
    </row>
    <row r="479" spans="1:3" x14ac:dyDescent="0.25">
      <c r="A479" t="s">
        <v>2276</v>
      </c>
      <c r="B479" t="s">
        <v>2276</v>
      </c>
      <c r="C479" t="s">
        <v>2276</v>
      </c>
    </row>
    <row r="480" spans="1:3" x14ac:dyDescent="0.25">
      <c r="A480" t="s">
        <v>2277</v>
      </c>
      <c r="B480" t="s">
        <v>2277</v>
      </c>
      <c r="C480" t="s">
        <v>2277</v>
      </c>
    </row>
    <row r="481" spans="1:3" x14ac:dyDescent="0.25">
      <c r="A481" t="s">
        <v>2278</v>
      </c>
      <c r="B481" t="s">
        <v>2278</v>
      </c>
      <c r="C481" t="s">
        <v>2278</v>
      </c>
    </row>
    <row r="482" spans="1:3" x14ac:dyDescent="0.25">
      <c r="A482" t="s">
        <v>2279</v>
      </c>
      <c r="B482" t="s">
        <v>2279</v>
      </c>
      <c r="C482" t="s">
        <v>2279</v>
      </c>
    </row>
    <row r="483" spans="1:3" x14ac:dyDescent="0.25">
      <c r="A483" t="s">
        <v>2280</v>
      </c>
      <c r="B483" t="s">
        <v>2280</v>
      </c>
      <c r="C483" t="s">
        <v>2280</v>
      </c>
    </row>
    <row r="484" spans="1:3" x14ac:dyDescent="0.25">
      <c r="A484" t="s">
        <v>2281</v>
      </c>
      <c r="B484" t="s">
        <v>2281</v>
      </c>
      <c r="C484" t="s">
        <v>2281</v>
      </c>
    </row>
    <row r="485" spans="1:3" x14ac:dyDescent="0.25">
      <c r="A485" t="s">
        <v>2282</v>
      </c>
      <c r="B485" t="s">
        <v>2282</v>
      </c>
      <c r="C485" t="s">
        <v>2282</v>
      </c>
    </row>
    <row r="486" spans="1:3" x14ac:dyDescent="0.25">
      <c r="A486" t="s">
        <v>2283</v>
      </c>
      <c r="B486" t="s">
        <v>2283</v>
      </c>
      <c r="C486" t="s">
        <v>2283</v>
      </c>
    </row>
    <row r="487" spans="1:3" x14ac:dyDescent="0.25">
      <c r="A487" t="s">
        <v>2284</v>
      </c>
      <c r="B487" t="s">
        <v>2284</v>
      </c>
      <c r="C487" t="s">
        <v>2284</v>
      </c>
    </row>
    <row r="488" spans="1:3" x14ac:dyDescent="0.25">
      <c r="A488" t="s">
        <v>2285</v>
      </c>
      <c r="B488" t="s">
        <v>2285</v>
      </c>
      <c r="C488" t="s">
        <v>2285</v>
      </c>
    </row>
    <row r="489" spans="1:3" x14ac:dyDescent="0.25">
      <c r="A489" t="s">
        <v>2286</v>
      </c>
      <c r="B489" t="s">
        <v>2286</v>
      </c>
      <c r="C489" t="s">
        <v>2286</v>
      </c>
    </row>
    <row r="490" spans="1:3" x14ac:dyDescent="0.25">
      <c r="A490" t="s">
        <v>2287</v>
      </c>
      <c r="B490" t="s">
        <v>2287</v>
      </c>
      <c r="C490" t="s">
        <v>2287</v>
      </c>
    </row>
    <row r="491" spans="1:3" x14ac:dyDescent="0.25">
      <c r="A491" t="s">
        <v>2288</v>
      </c>
      <c r="B491" t="s">
        <v>2288</v>
      </c>
      <c r="C491" t="s">
        <v>2288</v>
      </c>
    </row>
    <row r="492" spans="1:3" x14ac:dyDescent="0.25">
      <c r="A492" t="s">
        <v>2289</v>
      </c>
      <c r="B492" t="s">
        <v>2289</v>
      </c>
      <c r="C492" t="s">
        <v>2289</v>
      </c>
    </row>
    <row r="493" spans="1:3" x14ac:dyDescent="0.25">
      <c r="A493" t="s">
        <v>2290</v>
      </c>
      <c r="B493" t="s">
        <v>2290</v>
      </c>
      <c r="C493" t="s">
        <v>2290</v>
      </c>
    </row>
    <row r="494" spans="1:3" x14ac:dyDescent="0.25">
      <c r="A494" t="s">
        <v>2291</v>
      </c>
      <c r="B494" t="s">
        <v>2291</v>
      </c>
      <c r="C494" t="s">
        <v>2291</v>
      </c>
    </row>
    <row r="495" spans="1:3" x14ac:dyDescent="0.25">
      <c r="A495" t="s">
        <v>2292</v>
      </c>
      <c r="B495" t="s">
        <v>2292</v>
      </c>
      <c r="C495" t="s">
        <v>2292</v>
      </c>
    </row>
    <row r="496" spans="1:3" x14ac:dyDescent="0.25">
      <c r="A496" t="s">
        <v>2293</v>
      </c>
      <c r="B496" t="s">
        <v>2293</v>
      </c>
      <c r="C496" t="s">
        <v>2293</v>
      </c>
    </row>
    <row r="497" spans="1:3" x14ac:dyDescent="0.25">
      <c r="A497" t="s">
        <v>2294</v>
      </c>
      <c r="B497" t="s">
        <v>2294</v>
      </c>
      <c r="C497" t="s">
        <v>2294</v>
      </c>
    </row>
    <row r="498" spans="1:3" x14ac:dyDescent="0.25">
      <c r="A498" t="s">
        <v>2295</v>
      </c>
      <c r="B498" t="s">
        <v>2295</v>
      </c>
      <c r="C498" t="s">
        <v>2295</v>
      </c>
    </row>
    <row r="499" spans="1:3" x14ac:dyDescent="0.25">
      <c r="A499" t="s">
        <v>2296</v>
      </c>
      <c r="B499" t="s">
        <v>2296</v>
      </c>
      <c r="C499" t="s">
        <v>2296</v>
      </c>
    </row>
    <row r="500" spans="1:3" x14ac:dyDescent="0.25">
      <c r="A500" t="s">
        <v>2297</v>
      </c>
      <c r="B500" t="s">
        <v>2297</v>
      </c>
      <c r="C500" t="s">
        <v>2297</v>
      </c>
    </row>
    <row r="501" spans="1:3" x14ac:dyDescent="0.25">
      <c r="A501" t="s">
        <v>2298</v>
      </c>
      <c r="B501" t="s">
        <v>2298</v>
      </c>
      <c r="C501" t="s">
        <v>2298</v>
      </c>
    </row>
    <row r="502" spans="1:3" x14ac:dyDescent="0.25">
      <c r="A502" t="s">
        <v>2299</v>
      </c>
      <c r="B502" t="s">
        <v>2299</v>
      </c>
      <c r="C502" t="s">
        <v>2299</v>
      </c>
    </row>
    <row r="503" spans="1:3" x14ac:dyDescent="0.25">
      <c r="A503" t="s">
        <v>2300</v>
      </c>
      <c r="B503" t="s">
        <v>2300</v>
      </c>
      <c r="C503" t="s">
        <v>2300</v>
      </c>
    </row>
    <row r="504" spans="1:3" x14ac:dyDescent="0.25">
      <c r="A504" t="s">
        <v>2301</v>
      </c>
      <c r="B504" t="s">
        <v>2301</v>
      </c>
      <c r="C504" t="s">
        <v>2301</v>
      </c>
    </row>
    <row r="505" spans="1:3" x14ac:dyDescent="0.25">
      <c r="A505" t="s">
        <v>2302</v>
      </c>
      <c r="B505" t="s">
        <v>2302</v>
      </c>
      <c r="C505" t="s">
        <v>2302</v>
      </c>
    </row>
    <row r="506" spans="1:3" x14ac:dyDescent="0.25">
      <c r="A506" t="s">
        <v>2303</v>
      </c>
      <c r="B506" t="s">
        <v>2303</v>
      </c>
      <c r="C506" t="s">
        <v>2303</v>
      </c>
    </row>
    <row r="507" spans="1:3" x14ac:dyDescent="0.25">
      <c r="A507" t="s">
        <v>2304</v>
      </c>
      <c r="B507" t="s">
        <v>2304</v>
      </c>
      <c r="C507" t="s">
        <v>2304</v>
      </c>
    </row>
    <row r="508" spans="1:3" x14ac:dyDescent="0.25">
      <c r="A508" t="s">
        <v>2305</v>
      </c>
      <c r="B508" t="s">
        <v>2305</v>
      </c>
      <c r="C508" t="s">
        <v>2305</v>
      </c>
    </row>
    <row r="509" spans="1:3" x14ac:dyDescent="0.25">
      <c r="A509" t="s">
        <v>2306</v>
      </c>
      <c r="B509" t="s">
        <v>2306</v>
      </c>
      <c r="C509" t="s">
        <v>2306</v>
      </c>
    </row>
    <row r="510" spans="1:3" x14ac:dyDescent="0.25">
      <c r="A510" t="s">
        <v>2307</v>
      </c>
      <c r="B510" t="s">
        <v>2307</v>
      </c>
      <c r="C510" t="s">
        <v>2307</v>
      </c>
    </row>
    <row r="511" spans="1:3" x14ac:dyDescent="0.25">
      <c r="A511" t="s">
        <v>2308</v>
      </c>
      <c r="B511" t="s">
        <v>2308</v>
      </c>
      <c r="C511" t="s">
        <v>2308</v>
      </c>
    </row>
    <row r="512" spans="1:3" x14ac:dyDescent="0.25">
      <c r="A512" t="s">
        <v>2309</v>
      </c>
      <c r="B512" t="s">
        <v>2309</v>
      </c>
      <c r="C512" t="s">
        <v>2309</v>
      </c>
    </row>
    <row r="513" spans="1:3" x14ac:dyDescent="0.25">
      <c r="A513" t="s">
        <v>2310</v>
      </c>
      <c r="B513" t="s">
        <v>2310</v>
      </c>
      <c r="C513" t="s">
        <v>2310</v>
      </c>
    </row>
    <row r="514" spans="1:3" x14ac:dyDescent="0.25">
      <c r="A514" t="s">
        <v>2311</v>
      </c>
      <c r="B514" t="s">
        <v>2311</v>
      </c>
      <c r="C514" t="s">
        <v>2311</v>
      </c>
    </row>
    <row r="515" spans="1:3" x14ac:dyDescent="0.25">
      <c r="A515" t="s">
        <v>2312</v>
      </c>
      <c r="B515" t="s">
        <v>2312</v>
      </c>
      <c r="C515" t="s">
        <v>2312</v>
      </c>
    </row>
    <row r="516" spans="1:3" x14ac:dyDescent="0.25">
      <c r="A516" t="s">
        <v>2313</v>
      </c>
      <c r="B516" t="s">
        <v>2313</v>
      </c>
      <c r="C516" t="s">
        <v>2313</v>
      </c>
    </row>
    <row r="517" spans="1:3" x14ac:dyDescent="0.25">
      <c r="A517" t="s">
        <v>2314</v>
      </c>
      <c r="B517" t="s">
        <v>2314</v>
      </c>
      <c r="C517" t="s">
        <v>2314</v>
      </c>
    </row>
    <row r="518" spans="1:3" x14ac:dyDescent="0.25">
      <c r="A518" t="s">
        <v>2315</v>
      </c>
      <c r="B518" t="s">
        <v>2315</v>
      </c>
      <c r="C518" t="s">
        <v>2315</v>
      </c>
    </row>
    <row r="519" spans="1:3" x14ac:dyDescent="0.25">
      <c r="A519" t="s">
        <v>2316</v>
      </c>
      <c r="B519" t="s">
        <v>2316</v>
      </c>
      <c r="C519" t="s">
        <v>2316</v>
      </c>
    </row>
    <row r="520" spans="1:3" x14ac:dyDescent="0.25">
      <c r="A520" t="s">
        <v>2317</v>
      </c>
      <c r="B520" t="s">
        <v>2317</v>
      </c>
      <c r="C520" t="s">
        <v>2317</v>
      </c>
    </row>
    <row r="521" spans="1:3" x14ac:dyDescent="0.25">
      <c r="A521" t="s">
        <v>2318</v>
      </c>
      <c r="B521" t="s">
        <v>2318</v>
      </c>
      <c r="C521" t="s">
        <v>2318</v>
      </c>
    </row>
    <row r="522" spans="1:3" x14ac:dyDescent="0.25">
      <c r="A522" t="s">
        <v>2319</v>
      </c>
      <c r="B522" t="s">
        <v>2319</v>
      </c>
      <c r="C522" t="s">
        <v>2319</v>
      </c>
    </row>
    <row r="523" spans="1:3" x14ac:dyDescent="0.25">
      <c r="A523" t="s">
        <v>2320</v>
      </c>
      <c r="B523" t="s">
        <v>2320</v>
      </c>
      <c r="C523" t="s">
        <v>2320</v>
      </c>
    </row>
    <row r="524" spans="1:3" x14ac:dyDescent="0.25">
      <c r="A524" t="s">
        <v>2321</v>
      </c>
      <c r="B524" t="s">
        <v>2321</v>
      </c>
      <c r="C524" t="s">
        <v>2321</v>
      </c>
    </row>
    <row r="525" spans="1:3" x14ac:dyDescent="0.25">
      <c r="A525" t="s">
        <v>2322</v>
      </c>
      <c r="B525" t="s">
        <v>2322</v>
      </c>
      <c r="C525" t="s">
        <v>2322</v>
      </c>
    </row>
    <row r="526" spans="1:3" x14ac:dyDescent="0.25">
      <c r="A526" t="s">
        <v>2323</v>
      </c>
      <c r="B526" t="s">
        <v>2323</v>
      </c>
      <c r="C526" t="s">
        <v>2323</v>
      </c>
    </row>
    <row r="527" spans="1:3" x14ac:dyDescent="0.25">
      <c r="A527" t="s">
        <v>2324</v>
      </c>
      <c r="B527" t="s">
        <v>2324</v>
      </c>
      <c r="C527" t="s">
        <v>2324</v>
      </c>
    </row>
    <row r="528" spans="1:3" x14ac:dyDescent="0.25">
      <c r="A528" t="s">
        <v>2325</v>
      </c>
      <c r="B528" t="s">
        <v>2325</v>
      </c>
      <c r="C528" t="s">
        <v>2325</v>
      </c>
    </row>
    <row r="529" spans="1:3" x14ac:dyDescent="0.25">
      <c r="A529" t="s">
        <v>2326</v>
      </c>
      <c r="B529" t="s">
        <v>2326</v>
      </c>
      <c r="C529" t="s">
        <v>2326</v>
      </c>
    </row>
    <row r="530" spans="1:3" x14ac:dyDescent="0.25">
      <c r="A530" t="s">
        <v>2327</v>
      </c>
      <c r="B530" t="s">
        <v>2327</v>
      </c>
      <c r="C530" t="s">
        <v>2327</v>
      </c>
    </row>
    <row r="531" spans="1:3" x14ac:dyDescent="0.25">
      <c r="A531" t="s">
        <v>2328</v>
      </c>
      <c r="B531" t="s">
        <v>2328</v>
      </c>
      <c r="C531" t="s">
        <v>2328</v>
      </c>
    </row>
    <row r="532" spans="1:3" x14ac:dyDescent="0.25">
      <c r="A532" t="s">
        <v>2329</v>
      </c>
      <c r="B532" t="s">
        <v>2329</v>
      </c>
      <c r="C532" t="s">
        <v>2329</v>
      </c>
    </row>
    <row r="533" spans="1:3" x14ac:dyDescent="0.25">
      <c r="A533" t="s">
        <v>2330</v>
      </c>
      <c r="B533" t="s">
        <v>2330</v>
      </c>
      <c r="C533" t="s">
        <v>2330</v>
      </c>
    </row>
    <row r="534" spans="1:3" x14ac:dyDescent="0.25">
      <c r="A534" t="s">
        <v>2331</v>
      </c>
      <c r="B534" t="s">
        <v>2331</v>
      </c>
      <c r="C534" t="s">
        <v>2331</v>
      </c>
    </row>
    <row r="535" spans="1:3" x14ac:dyDescent="0.25">
      <c r="A535" t="s">
        <v>2332</v>
      </c>
      <c r="B535" t="s">
        <v>2332</v>
      </c>
      <c r="C535" t="s">
        <v>2332</v>
      </c>
    </row>
    <row r="536" spans="1:3" x14ac:dyDescent="0.25">
      <c r="A536" t="s">
        <v>2333</v>
      </c>
      <c r="B536" t="s">
        <v>2333</v>
      </c>
      <c r="C536" t="s">
        <v>2333</v>
      </c>
    </row>
    <row r="537" spans="1:3" x14ac:dyDescent="0.25">
      <c r="A537" t="s">
        <v>2334</v>
      </c>
      <c r="B537" t="s">
        <v>2334</v>
      </c>
      <c r="C537" t="s">
        <v>2334</v>
      </c>
    </row>
    <row r="538" spans="1:3" x14ac:dyDescent="0.25">
      <c r="A538" t="s">
        <v>2335</v>
      </c>
      <c r="B538" t="s">
        <v>2335</v>
      </c>
      <c r="C538" t="s">
        <v>2335</v>
      </c>
    </row>
    <row r="539" spans="1:3" x14ac:dyDescent="0.25">
      <c r="A539" t="s">
        <v>2336</v>
      </c>
      <c r="B539" t="s">
        <v>2336</v>
      </c>
      <c r="C539" t="s">
        <v>2336</v>
      </c>
    </row>
    <row r="540" spans="1:3" x14ac:dyDescent="0.25">
      <c r="A540" t="s">
        <v>2337</v>
      </c>
      <c r="B540" t="s">
        <v>2337</v>
      </c>
      <c r="C540" t="s">
        <v>2337</v>
      </c>
    </row>
    <row r="541" spans="1:3" x14ac:dyDescent="0.25">
      <c r="A541" t="s">
        <v>2338</v>
      </c>
      <c r="B541" t="s">
        <v>2338</v>
      </c>
      <c r="C541" t="s">
        <v>2338</v>
      </c>
    </row>
    <row r="542" spans="1:3" x14ac:dyDescent="0.25">
      <c r="A542" t="s">
        <v>2339</v>
      </c>
      <c r="B542" t="s">
        <v>2339</v>
      </c>
      <c r="C542" t="s">
        <v>2339</v>
      </c>
    </row>
    <row r="543" spans="1:3" x14ac:dyDescent="0.25">
      <c r="A543" t="s">
        <v>2340</v>
      </c>
      <c r="B543" t="s">
        <v>2340</v>
      </c>
      <c r="C543" t="s">
        <v>2340</v>
      </c>
    </row>
    <row r="544" spans="1:3" x14ac:dyDescent="0.25">
      <c r="A544" t="s">
        <v>2341</v>
      </c>
      <c r="B544" t="s">
        <v>2341</v>
      </c>
      <c r="C544" t="s">
        <v>2341</v>
      </c>
    </row>
    <row r="545" spans="1:3" x14ac:dyDescent="0.25">
      <c r="A545" t="s">
        <v>2342</v>
      </c>
      <c r="B545" t="s">
        <v>2342</v>
      </c>
      <c r="C545" t="s">
        <v>2342</v>
      </c>
    </row>
    <row r="546" spans="1:3" x14ac:dyDescent="0.25">
      <c r="A546" t="s">
        <v>2343</v>
      </c>
      <c r="B546" t="s">
        <v>2343</v>
      </c>
      <c r="C546" t="s">
        <v>2343</v>
      </c>
    </row>
    <row r="547" spans="1:3" x14ac:dyDescent="0.25">
      <c r="A547" t="s">
        <v>2344</v>
      </c>
      <c r="B547" t="s">
        <v>2344</v>
      </c>
      <c r="C547" t="s">
        <v>2344</v>
      </c>
    </row>
    <row r="548" spans="1:3" x14ac:dyDescent="0.25">
      <c r="A548" t="s">
        <v>2345</v>
      </c>
      <c r="B548" t="s">
        <v>2345</v>
      </c>
      <c r="C548" t="s">
        <v>2345</v>
      </c>
    </row>
    <row r="549" spans="1:3" x14ac:dyDescent="0.25">
      <c r="A549" t="s">
        <v>2346</v>
      </c>
      <c r="B549" t="s">
        <v>2346</v>
      </c>
      <c r="C549" t="s">
        <v>2346</v>
      </c>
    </row>
    <row r="550" spans="1:3" x14ac:dyDescent="0.25">
      <c r="A550" t="s">
        <v>2347</v>
      </c>
      <c r="B550" t="s">
        <v>2347</v>
      </c>
      <c r="C550" t="s">
        <v>2347</v>
      </c>
    </row>
    <row r="551" spans="1:3" x14ac:dyDescent="0.25">
      <c r="A551" t="s">
        <v>2348</v>
      </c>
      <c r="B551" t="s">
        <v>2348</v>
      </c>
      <c r="C551" t="s">
        <v>2348</v>
      </c>
    </row>
    <row r="552" spans="1:3" x14ac:dyDescent="0.25">
      <c r="A552" t="s">
        <v>2349</v>
      </c>
      <c r="B552" t="s">
        <v>2349</v>
      </c>
      <c r="C552" t="s">
        <v>2349</v>
      </c>
    </row>
    <row r="553" spans="1:3" x14ac:dyDescent="0.25">
      <c r="A553" t="s">
        <v>2350</v>
      </c>
      <c r="B553" t="s">
        <v>2350</v>
      </c>
      <c r="C553" t="s">
        <v>2350</v>
      </c>
    </row>
    <row r="554" spans="1:3" x14ac:dyDescent="0.25">
      <c r="A554" t="s">
        <v>2351</v>
      </c>
      <c r="B554" t="s">
        <v>2351</v>
      </c>
      <c r="C554" t="s">
        <v>2351</v>
      </c>
    </row>
    <row r="555" spans="1:3" x14ac:dyDescent="0.25">
      <c r="A555" t="s">
        <v>2352</v>
      </c>
      <c r="B555" t="s">
        <v>2352</v>
      </c>
      <c r="C555" t="s">
        <v>2352</v>
      </c>
    </row>
    <row r="556" spans="1:3" x14ac:dyDescent="0.25">
      <c r="A556" t="s">
        <v>2353</v>
      </c>
      <c r="B556" t="s">
        <v>2353</v>
      </c>
      <c r="C556" t="s">
        <v>2353</v>
      </c>
    </row>
    <row r="557" spans="1:3" x14ac:dyDescent="0.25">
      <c r="A557" t="s">
        <v>2354</v>
      </c>
      <c r="B557" t="s">
        <v>2354</v>
      </c>
      <c r="C557" t="s">
        <v>2354</v>
      </c>
    </row>
    <row r="558" spans="1:3" x14ac:dyDescent="0.25">
      <c r="A558" t="s">
        <v>2355</v>
      </c>
      <c r="B558" t="s">
        <v>2355</v>
      </c>
      <c r="C558" t="s">
        <v>2355</v>
      </c>
    </row>
    <row r="559" spans="1:3" x14ac:dyDescent="0.25">
      <c r="A559" t="s">
        <v>2356</v>
      </c>
      <c r="B559" t="s">
        <v>2356</v>
      </c>
      <c r="C559" t="s">
        <v>2356</v>
      </c>
    </row>
    <row r="560" spans="1:3" x14ac:dyDescent="0.25">
      <c r="A560" t="s">
        <v>2357</v>
      </c>
      <c r="B560" t="s">
        <v>2357</v>
      </c>
      <c r="C560" t="s">
        <v>2357</v>
      </c>
    </row>
    <row r="561" spans="1:3" x14ac:dyDescent="0.25">
      <c r="A561" t="s">
        <v>2358</v>
      </c>
      <c r="B561" t="s">
        <v>2358</v>
      </c>
      <c r="C561" t="s">
        <v>2358</v>
      </c>
    </row>
    <row r="562" spans="1:3" x14ac:dyDescent="0.25">
      <c r="A562" t="s">
        <v>2359</v>
      </c>
      <c r="B562" t="s">
        <v>2359</v>
      </c>
      <c r="C562" t="s">
        <v>2359</v>
      </c>
    </row>
    <row r="563" spans="1:3" x14ac:dyDescent="0.25">
      <c r="A563" t="s">
        <v>2360</v>
      </c>
      <c r="B563" t="s">
        <v>2360</v>
      </c>
      <c r="C563" t="s">
        <v>2360</v>
      </c>
    </row>
    <row r="564" spans="1:3" x14ac:dyDescent="0.25">
      <c r="A564" t="s">
        <v>2361</v>
      </c>
      <c r="B564" t="s">
        <v>2361</v>
      </c>
      <c r="C564" t="s">
        <v>2361</v>
      </c>
    </row>
    <row r="565" spans="1:3" x14ac:dyDescent="0.25">
      <c r="A565" t="s">
        <v>2362</v>
      </c>
      <c r="B565" t="s">
        <v>2362</v>
      </c>
      <c r="C565" t="s">
        <v>2362</v>
      </c>
    </row>
    <row r="566" spans="1:3" x14ac:dyDescent="0.25">
      <c r="A566" t="s">
        <v>2363</v>
      </c>
      <c r="B566" t="s">
        <v>2363</v>
      </c>
      <c r="C566" t="s">
        <v>2363</v>
      </c>
    </row>
    <row r="567" spans="1:3" x14ac:dyDescent="0.25">
      <c r="A567" t="s">
        <v>2364</v>
      </c>
      <c r="B567" t="s">
        <v>2364</v>
      </c>
      <c r="C567" t="s">
        <v>2364</v>
      </c>
    </row>
    <row r="568" spans="1:3" x14ac:dyDescent="0.25">
      <c r="A568" t="s">
        <v>2365</v>
      </c>
      <c r="B568" t="s">
        <v>2365</v>
      </c>
      <c r="C568" t="s">
        <v>2365</v>
      </c>
    </row>
    <row r="569" spans="1:3" x14ac:dyDescent="0.25">
      <c r="A569" t="s">
        <v>2366</v>
      </c>
      <c r="B569" t="s">
        <v>2366</v>
      </c>
      <c r="C569" t="s">
        <v>2366</v>
      </c>
    </row>
    <row r="570" spans="1:3" x14ac:dyDescent="0.25">
      <c r="A570" t="s">
        <v>2367</v>
      </c>
      <c r="B570" t="s">
        <v>2367</v>
      </c>
      <c r="C570" t="s">
        <v>2367</v>
      </c>
    </row>
    <row r="571" spans="1:3" x14ac:dyDescent="0.25">
      <c r="A571" t="s">
        <v>2368</v>
      </c>
      <c r="B571" t="s">
        <v>2368</v>
      </c>
      <c r="C571" t="s">
        <v>2368</v>
      </c>
    </row>
    <row r="572" spans="1:3" x14ac:dyDescent="0.25">
      <c r="A572" t="s">
        <v>2369</v>
      </c>
      <c r="B572" t="s">
        <v>2369</v>
      </c>
      <c r="C572" t="s">
        <v>2369</v>
      </c>
    </row>
    <row r="573" spans="1:3" x14ac:dyDescent="0.25">
      <c r="A573" t="s">
        <v>2370</v>
      </c>
      <c r="B573" t="s">
        <v>2370</v>
      </c>
      <c r="C573" t="s">
        <v>2370</v>
      </c>
    </row>
    <row r="574" spans="1:3" x14ac:dyDescent="0.25">
      <c r="A574" t="s">
        <v>2371</v>
      </c>
      <c r="B574" t="s">
        <v>2371</v>
      </c>
      <c r="C574" t="s">
        <v>2371</v>
      </c>
    </row>
    <row r="575" spans="1:3" x14ac:dyDescent="0.25">
      <c r="A575" t="s">
        <v>2372</v>
      </c>
      <c r="B575" t="s">
        <v>2372</v>
      </c>
      <c r="C575" t="s">
        <v>2372</v>
      </c>
    </row>
    <row r="576" spans="1:3" x14ac:dyDescent="0.25">
      <c r="A576" t="s">
        <v>2373</v>
      </c>
      <c r="B576" t="s">
        <v>2373</v>
      </c>
      <c r="C576" t="s">
        <v>2373</v>
      </c>
    </row>
    <row r="577" spans="1:3" x14ac:dyDescent="0.25">
      <c r="A577" t="s">
        <v>2374</v>
      </c>
      <c r="B577" t="s">
        <v>2374</v>
      </c>
      <c r="C577" t="s">
        <v>2374</v>
      </c>
    </row>
    <row r="578" spans="1:3" x14ac:dyDescent="0.25">
      <c r="A578" t="s">
        <v>2375</v>
      </c>
      <c r="B578" t="s">
        <v>2375</v>
      </c>
      <c r="C578" t="s">
        <v>2375</v>
      </c>
    </row>
    <row r="579" spans="1:3" x14ac:dyDescent="0.25">
      <c r="A579" t="s">
        <v>2376</v>
      </c>
      <c r="B579" t="s">
        <v>2376</v>
      </c>
      <c r="C579" t="s">
        <v>2376</v>
      </c>
    </row>
    <row r="580" spans="1:3" x14ac:dyDescent="0.25">
      <c r="A580" t="s">
        <v>2377</v>
      </c>
      <c r="B580" t="s">
        <v>2377</v>
      </c>
      <c r="C580" t="s">
        <v>2377</v>
      </c>
    </row>
    <row r="581" spans="1:3" x14ac:dyDescent="0.25">
      <c r="A581" t="s">
        <v>2378</v>
      </c>
      <c r="B581" t="s">
        <v>2378</v>
      </c>
      <c r="C581" t="s">
        <v>2378</v>
      </c>
    </row>
    <row r="582" spans="1:3" x14ac:dyDescent="0.25">
      <c r="A582" t="s">
        <v>2379</v>
      </c>
      <c r="B582" t="s">
        <v>2379</v>
      </c>
      <c r="C582" t="s">
        <v>2379</v>
      </c>
    </row>
    <row r="583" spans="1:3" x14ac:dyDescent="0.25">
      <c r="A583" t="s">
        <v>2380</v>
      </c>
      <c r="B583" t="s">
        <v>2380</v>
      </c>
      <c r="C583" t="s">
        <v>2380</v>
      </c>
    </row>
    <row r="584" spans="1:3" x14ac:dyDescent="0.25">
      <c r="A584" t="s">
        <v>2381</v>
      </c>
      <c r="B584" t="s">
        <v>2381</v>
      </c>
      <c r="C584" t="s">
        <v>2381</v>
      </c>
    </row>
    <row r="585" spans="1:3" x14ac:dyDescent="0.25">
      <c r="A585" t="s">
        <v>2382</v>
      </c>
      <c r="B585" t="s">
        <v>2382</v>
      </c>
      <c r="C585" t="s">
        <v>2382</v>
      </c>
    </row>
    <row r="586" spans="1:3" x14ac:dyDescent="0.25">
      <c r="A586" t="s">
        <v>2383</v>
      </c>
      <c r="B586" t="s">
        <v>2383</v>
      </c>
      <c r="C586" t="s">
        <v>2383</v>
      </c>
    </row>
    <row r="587" spans="1:3" x14ac:dyDescent="0.25">
      <c r="A587" t="s">
        <v>2384</v>
      </c>
      <c r="B587" t="s">
        <v>2384</v>
      </c>
      <c r="C587" t="s">
        <v>2384</v>
      </c>
    </row>
    <row r="588" spans="1:3" x14ac:dyDescent="0.25">
      <c r="A588" t="s">
        <v>2385</v>
      </c>
      <c r="B588" t="s">
        <v>2385</v>
      </c>
      <c r="C588" t="s">
        <v>2385</v>
      </c>
    </row>
    <row r="589" spans="1:3" x14ac:dyDescent="0.25">
      <c r="A589" t="s">
        <v>2386</v>
      </c>
      <c r="B589" t="s">
        <v>2386</v>
      </c>
      <c r="C589" t="s">
        <v>2386</v>
      </c>
    </row>
    <row r="590" spans="1:3" x14ac:dyDescent="0.25">
      <c r="A590" t="s">
        <v>2387</v>
      </c>
      <c r="B590" t="s">
        <v>2387</v>
      </c>
      <c r="C590" t="s">
        <v>2387</v>
      </c>
    </row>
    <row r="591" spans="1:3" x14ac:dyDescent="0.25">
      <c r="A591" t="s">
        <v>2388</v>
      </c>
      <c r="B591" t="s">
        <v>2388</v>
      </c>
      <c r="C591" t="s">
        <v>2388</v>
      </c>
    </row>
    <row r="592" spans="1:3" x14ac:dyDescent="0.25">
      <c r="A592" t="s">
        <v>2389</v>
      </c>
      <c r="B592" t="s">
        <v>2389</v>
      </c>
      <c r="C592" t="s">
        <v>2389</v>
      </c>
    </row>
    <row r="593" spans="1:3" x14ac:dyDescent="0.25">
      <c r="A593" t="s">
        <v>2390</v>
      </c>
      <c r="B593" t="s">
        <v>2390</v>
      </c>
      <c r="C593" t="s">
        <v>2390</v>
      </c>
    </row>
    <row r="594" spans="1:3" x14ac:dyDescent="0.25">
      <c r="A594" t="s">
        <v>2391</v>
      </c>
      <c r="B594" t="s">
        <v>2391</v>
      </c>
      <c r="C594" t="s">
        <v>2391</v>
      </c>
    </row>
    <row r="595" spans="1:3" x14ac:dyDescent="0.25">
      <c r="A595" t="s">
        <v>2392</v>
      </c>
      <c r="B595" t="s">
        <v>2392</v>
      </c>
      <c r="C595" t="s">
        <v>2392</v>
      </c>
    </row>
    <row r="596" spans="1:3" x14ac:dyDescent="0.25">
      <c r="A596" t="s">
        <v>2393</v>
      </c>
      <c r="B596" t="s">
        <v>2393</v>
      </c>
      <c r="C596" t="s">
        <v>2393</v>
      </c>
    </row>
    <row r="597" spans="1:3" x14ac:dyDescent="0.25">
      <c r="A597" t="s">
        <v>2394</v>
      </c>
      <c r="B597" t="s">
        <v>2394</v>
      </c>
      <c r="C597" t="s">
        <v>2394</v>
      </c>
    </row>
    <row r="598" spans="1:3" x14ac:dyDescent="0.25">
      <c r="A598" t="s">
        <v>2395</v>
      </c>
      <c r="B598" t="s">
        <v>2395</v>
      </c>
      <c r="C598" t="s">
        <v>2395</v>
      </c>
    </row>
    <row r="599" spans="1:3" x14ac:dyDescent="0.25">
      <c r="A599" t="s">
        <v>2396</v>
      </c>
      <c r="B599" t="s">
        <v>2396</v>
      </c>
      <c r="C599" t="s">
        <v>2396</v>
      </c>
    </row>
    <row r="600" spans="1:3" x14ac:dyDescent="0.25">
      <c r="A600" t="s">
        <v>2397</v>
      </c>
      <c r="B600" t="s">
        <v>2397</v>
      </c>
      <c r="C600" t="s">
        <v>2397</v>
      </c>
    </row>
    <row r="601" spans="1:3" x14ac:dyDescent="0.25">
      <c r="A601" t="s">
        <v>2398</v>
      </c>
      <c r="B601" t="s">
        <v>2398</v>
      </c>
      <c r="C601" t="s">
        <v>2398</v>
      </c>
    </row>
    <row r="602" spans="1:3" x14ac:dyDescent="0.25">
      <c r="A602" t="s">
        <v>2399</v>
      </c>
      <c r="B602" t="s">
        <v>2399</v>
      </c>
      <c r="C602" t="s">
        <v>2399</v>
      </c>
    </row>
    <row r="603" spans="1:3" x14ac:dyDescent="0.25">
      <c r="A603" t="s">
        <v>2400</v>
      </c>
      <c r="B603" t="s">
        <v>2400</v>
      </c>
      <c r="C603" t="s">
        <v>2400</v>
      </c>
    </row>
    <row r="604" spans="1:3" x14ac:dyDescent="0.25">
      <c r="A604" t="s">
        <v>2401</v>
      </c>
      <c r="B604" t="s">
        <v>2401</v>
      </c>
      <c r="C604" t="s">
        <v>2401</v>
      </c>
    </row>
    <row r="605" spans="1:3" x14ac:dyDescent="0.25">
      <c r="A605" t="s">
        <v>2402</v>
      </c>
      <c r="B605" t="s">
        <v>2402</v>
      </c>
      <c r="C605" t="s">
        <v>2402</v>
      </c>
    </row>
    <row r="606" spans="1:3" x14ac:dyDescent="0.25">
      <c r="A606" t="s">
        <v>2403</v>
      </c>
      <c r="B606" t="s">
        <v>2403</v>
      </c>
      <c r="C606" t="s">
        <v>2403</v>
      </c>
    </row>
    <row r="607" spans="1:3" x14ac:dyDescent="0.25">
      <c r="A607" t="s">
        <v>2404</v>
      </c>
      <c r="B607" t="s">
        <v>2404</v>
      </c>
      <c r="C607" t="s">
        <v>2404</v>
      </c>
    </row>
    <row r="608" spans="1:3" x14ac:dyDescent="0.25">
      <c r="A608" t="s">
        <v>2405</v>
      </c>
      <c r="B608" t="s">
        <v>2405</v>
      </c>
      <c r="C608" t="s">
        <v>2405</v>
      </c>
    </row>
    <row r="609" spans="1:3" x14ac:dyDescent="0.25">
      <c r="A609" t="s">
        <v>2406</v>
      </c>
      <c r="B609" t="s">
        <v>2406</v>
      </c>
      <c r="C609" t="s">
        <v>2406</v>
      </c>
    </row>
    <row r="610" spans="1:3" x14ac:dyDescent="0.25">
      <c r="A610" t="s">
        <v>2407</v>
      </c>
      <c r="B610" t="s">
        <v>2407</v>
      </c>
      <c r="C610" t="s">
        <v>2407</v>
      </c>
    </row>
    <row r="611" spans="1:3" x14ac:dyDescent="0.25">
      <c r="A611" t="s">
        <v>2408</v>
      </c>
      <c r="B611" t="s">
        <v>2408</v>
      </c>
      <c r="C611" t="s">
        <v>2408</v>
      </c>
    </row>
    <row r="612" spans="1:3" x14ac:dyDescent="0.25">
      <c r="A612" t="s">
        <v>2409</v>
      </c>
      <c r="B612" t="s">
        <v>2409</v>
      </c>
      <c r="C612" t="s">
        <v>2409</v>
      </c>
    </row>
    <row r="613" spans="1:3" x14ac:dyDescent="0.25">
      <c r="A613" t="s">
        <v>2410</v>
      </c>
      <c r="B613" t="s">
        <v>2410</v>
      </c>
      <c r="C613" t="s">
        <v>2410</v>
      </c>
    </row>
    <row r="614" spans="1:3" x14ac:dyDescent="0.25">
      <c r="A614" t="s">
        <v>2411</v>
      </c>
      <c r="B614" t="s">
        <v>2411</v>
      </c>
      <c r="C614" t="s">
        <v>2411</v>
      </c>
    </row>
    <row r="615" spans="1:3" x14ac:dyDescent="0.25">
      <c r="A615" t="s">
        <v>2412</v>
      </c>
      <c r="B615" t="s">
        <v>2412</v>
      </c>
      <c r="C615" t="s">
        <v>2412</v>
      </c>
    </row>
    <row r="616" spans="1:3" x14ac:dyDescent="0.25">
      <c r="A616" t="s">
        <v>2413</v>
      </c>
      <c r="B616" t="s">
        <v>2413</v>
      </c>
      <c r="C616" t="s">
        <v>2413</v>
      </c>
    </row>
    <row r="617" spans="1:3" x14ac:dyDescent="0.25">
      <c r="A617" t="s">
        <v>2414</v>
      </c>
      <c r="B617" t="s">
        <v>2414</v>
      </c>
      <c r="C617" t="s">
        <v>2414</v>
      </c>
    </row>
    <row r="618" spans="1:3" x14ac:dyDescent="0.25">
      <c r="A618" t="s">
        <v>2415</v>
      </c>
      <c r="B618" t="s">
        <v>2415</v>
      </c>
      <c r="C618" t="s">
        <v>2415</v>
      </c>
    </row>
    <row r="619" spans="1:3" x14ac:dyDescent="0.25">
      <c r="A619" t="s">
        <v>2416</v>
      </c>
      <c r="B619" t="s">
        <v>2416</v>
      </c>
      <c r="C619" t="s">
        <v>2416</v>
      </c>
    </row>
    <row r="620" spans="1:3" x14ac:dyDescent="0.25">
      <c r="A620" t="s">
        <v>2417</v>
      </c>
      <c r="B620" t="s">
        <v>2417</v>
      </c>
      <c r="C620" t="s">
        <v>2417</v>
      </c>
    </row>
    <row r="621" spans="1:3" x14ac:dyDescent="0.25">
      <c r="A621" t="s">
        <v>2418</v>
      </c>
      <c r="B621" t="s">
        <v>2418</v>
      </c>
      <c r="C621" t="s">
        <v>2418</v>
      </c>
    </row>
    <row r="622" spans="1:3" x14ac:dyDescent="0.25">
      <c r="A622" t="s">
        <v>2419</v>
      </c>
      <c r="B622" t="s">
        <v>2419</v>
      </c>
      <c r="C622" t="s">
        <v>2419</v>
      </c>
    </row>
    <row r="623" spans="1:3" x14ac:dyDescent="0.25">
      <c r="A623" t="s">
        <v>2420</v>
      </c>
      <c r="B623" t="s">
        <v>2420</v>
      </c>
      <c r="C623" t="s">
        <v>2420</v>
      </c>
    </row>
    <row r="624" spans="1:3" x14ac:dyDescent="0.25">
      <c r="A624" t="s">
        <v>2421</v>
      </c>
      <c r="B624" t="s">
        <v>2421</v>
      </c>
      <c r="C624" t="s">
        <v>2421</v>
      </c>
    </row>
    <row r="625" spans="1:3" x14ac:dyDescent="0.25">
      <c r="A625" t="s">
        <v>2422</v>
      </c>
      <c r="B625" t="s">
        <v>2422</v>
      </c>
      <c r="C625" t="s">
        <v>2422</v>
      </c>
    </row>
    <row r="626" spans="1:3" x14ac:dyDescent="0.25">
      <c r="A626" t="s">
        <v>2423</v>
      </c>
      <c r="B626" t="s">
        <v>2423</v>
      </c>
      <c r="C626" t="s">
        <v>2423</v>
      </c>
    </row>
    <row r="627" spans="1:3" x14ac:dyDescent="0.25">
      <c r="A627" t="s">
        <v>2424</v>
      </c>
      <c r="B627" t="s">
        <v>2424</v>
      </c>
      <c r="C627" t="s">
        <v>2424</v>
      </c>
    </row>
    <row r="628" spans="1:3" x14ac:dyDescent="0.25">
      <c r="A628" t="s">
        <v>2425</v>
      </c>
      <c r="B628" t="s">
        <v>2560</v>
      </c>
      <c r="C628" t="s">
        <v>2560</v>
      </c>
    </row>
    <row r="629" spans="1:3" x14ac:dyDescent="0.25">
      <c r="A629" t="s">
        <v>2426</v>
      </c>
      <c r="B629" t="s">
        <v>2426</v>
      </c>
      <c r="C629" t="s">
        <v>2426</v>
      </c>
    </row>
    <row r="630" spans="1:3" x14ac:dyDescent="0.25">
      <c r="A630" t="s">
        <v>2427</v>
      </c>
      <c r="B630" t="s">
        <v>2427</v>
      </c>
      <c r="C630" t="s">
        <v>2427</v>
      </c>
    </row>
    <row r="631" spans="1:3" x14ac:dyDescent="0.25">
      <c r="A631" t="s">
        <v>372</v>
      </c>
      <c r="B631" t="s">
        <v>373</v>
      </c>
      <c r="C631" t="s">
        <v>373</v>
      </c>
    </row>
    <row r="632" spans="1:3" x14ac:dyDescent="0.25">
      <c r="A632" t="s">
        <v>2428</v>
      </c>
      <c r="B632" t="s">
        <v>2428</v>
      </c>
      <c r="C632" t="s">
        <v>2428</v>
      </c>
    </row>
    <row r="633" spans="1:3" x14ac:dyDescent="0.25">
      <c r="A633" t="s">
        <v>1326</v>
      </c>
      <c r="B633" t="s">
        <v>1799</v>
      </c>
      <c r="C633" t="s">
        <v>1799</v>
      </c>
    </row>
    <row r="634" spans="1:3" x14ac:dyDescent="0.25">
      <c r="A634" t="s">
        <v>2429</v>
      </c>
      <c r="B634" t="s">
        <v>2429</v>
      </c>
      <c r="C634" t="s">
        <v>2429</v>
      </c>
    </row>
    <row r="635" spans="1:3" x14ac:dyDescent="0.25">
      <c r="A635" t="s">
        <v>549</v>
      </c>
      <c r="B635" t="s">
        <v>550</v>
      </c>
      <c r="C635" t="s">
        <v>550</v>
      </c>
    </row>
    <row r="636" spans="1:3" x14ac:dyDescent="0.25">
      <c r="A636" t="s">
        <v>2430</v>
      </c>
      <c r="B636" t="s">
        <v>2430</v>
      </c>
      <c r="C636" t="s">
        <v>2430</v>
      </c>
    </row>
    <row r="637" spans="1:3" x14ac:dyDescent="0.25">
      <c r="A637" t="s">
        <v>2431</v>
      </c>
      <c r="B637" t="s">
        <v>2431</v>
      </c>
      <c r="C637" t="s">
        <v>2431</v>
      </c>
    </row>
    <row r="638" spans="1:3" x14ac:dyDescent="0.25">
      <c r="A638" t="s">
        <v>2432</v>
      </c>
      <c r="B638" t="s">
        <v>2432</v>
      </c>
      <c r="C638" t="s">
        <v>2432</v>
      </c>
    </row>
    <row r="639" spans="1:3" x14ac:dyDescent="0.25">
      <c r="A639" t="s">
        <v>2433</v>
      </c>
      <c r="B639" t="s">
        <v>2433</v>
      </c>
      <c r="C639" t="s">
        <v>2433</v>
      </c>
    </row>
    <row r="640" spans="1:3" x14ac:dyDescent="0.25">
      <c r="A640" t="s">
        <v>2434</v>
      </c>
      <c r="B640" t="s">
        <v>2434</v>
      </c>
      <c r="C640" t="s">
        <v>2434</v>
      </c>
    </row>
    <row r="641" spans="1:3" x14ac:dyDescent="0.25">
      <c r="A641" t="s">
        <v>2435</v>
      </c>
      <c r="B641" t="s">
        <v>2435</v>
      </c>
      <c r="C641" t="s">
        <v>2435</v>
      </c>
    </row>
    <row r="642" spans="1:3" x14ac:dyDescent="0.25">
      <c r="A642" t="s">
        <v>2436</v>
      </c>
      <c r="B642" t="s">
        <v>2436</v>
      </c>
      <c r="C642" t="s">
        <v>2436</v>
      </c>
    </row>
    <row r="643" spans="1:3" x14ac:dyDescent="0.25">
      <c r="A643" t="s">
        <v>2437</v>
      </c>
      <c r="B643" t="s">
        <v>2437</v>
      </c>
      <c r="C643" t="s">
        <v>2437</v>
      </c>
    </row>
    <row r="644" spans="1:3" x14ac:dyDescent="0.25">
      <c r="A644" t="s">
        <v>2438</v>
      </c>
      <c r="B644" t="s">
        <v>2438</v>
      </c>
      <c r="C644" t="s">
        <v>2438</v>
      </c>
    </row>
    <row r="645" spans="1:3" x14ac:dyDescent="0.25">
      <c r="A645" t="s">
        <v>2439</v>
      </c>
      <c r="B645" t="s">
        <v>2439</v>
      </c>
      <c r="C645" t="s">
        <v>2439</v>
      </c>
    </row>
    <row r="646" spans="1:3" x14ac:dyDescent="0.25">
      <c r="A646" t="s">
        <v>2440</v>
      </c>
      <c r="B646" t="s">
        <v>2440</v>
      </c>
      <c r="C646" t="s">
        <v>2440</v>
      </c>
    </row>
    <row r="647" spans="1:3" x14ac:dyDescent="0.25">
      <c r="A647" t="s">
        <v>2441</v>
      </c>
      <c r="B647" t="s">
        <v>2441</v>
      </c>
      <c r="C647" t="s">
        <v>2441</v>
      </c>
    </row>
    <row r="648" spans="1:3" x14ac:dyDescent="0.25">
      <c r="A648" t="s">
        <v>2442</v>
      </c>
      <c r="B648" t="s">
        <v>2442</v>
      </c>
      <c r="C648" t="s">
        <v>2442</v>
      </c>
    </row>
    <row r="649" spans="1:3" x14ac:dyDescent="0.25">
      <c r="A649" t="s">
        <v>2443</v>
      </c>
      <c r="B649" t="s">
        <v>2443</v>
      </c>
      <c r="C649" t="s">
        <v>2443</v>
      </c>
    </row>
    <row r="650" spans="1:3" x14ac:dyDescent="0.25">
      <c r="A650" t="s">
        <v>2444</v>
      </c>
      <c r="B650" t="s">
        <v>2444</v>
      </c>
      <c r="C650" t="s">
        <v>2444</v>
      </c>
    </row>
    <row r="651" spans="1:3" x14ac:dyDescent="0.25">
      <c r="A651" t="s">
        <v>2445</v>
      </c>
      <c r="B651" t="s">
        <v>2445</v>
      </c>
      <c r="C651" t="s">
        <v>2445</v>
      </c>
    </row>
    <row r="652" spans="1:3" x14ac:dyDescent="0.25">
      <c r="A652" t="s">
        <v>2446</v>
      </c>
      <c r="B652" t="s">
        <v>2446</v>
      </c>
      <c r="C652" t="s">
        <v>2446</v>
      </c>
    </row>
    <row r="653" spans="1:3" x14ac:dyDescent="0.25">
      <c r="A653" t="s">
        <v>2447</v>
      </c>
      <c r="B653" t="s">
        <v>2447</v>
      </c>
      <c r="C653" t="s">
        <v>2447</v>
      </c>
    </row>
    <row r="654" spans="1:3" x14ac:dyDescent="0.25">
      <c r="A654" t="s">
        <v>2448</v>
      </c>
      <c r="B654" t="s">
        <v>2448</v>
      </c>
      <c r="C654" t="s">
        <v>2448</v>
      </c>
    </row>
    <row r="655" spans="1:3" x14ac:dyDescent="0.25">
      <c r="A655" t="s">
        <v>2449</v>
      </c>
      <c r="B655" t="s">
        <v>2449</v>
      </c>
      <c r="C655" t="s">
        <v>2449</v>
      </c>
    </row>
    <row r="656" spans="1:3" x14ac:dyDescent="0.25">
      <c r="A656" t="s">
        <v>2450</v>
      </c>
      <c r="B656" t="s">
        <v>2450</v>
      </c>
      <c r="C656" t="s">
        <v>2450</v>
      </c>
    </row>
    <row r="657" spans="1:3" x14ac:dyDescent="0.25">
      <c r="A657" t="s">
        <v>2451</v>
      </c>
      <c r="B657" t="s">
        <v>2451</v>
      </c>
      <c r="C657" t="s">
        <v>2451</v>
      </c>
    </row>
    <row r="658" spans="1:3" x14ac:dyDescent="0.25">
      <c r="A658" t="s">
        <v>2452</v>
      </c>
      <c r="B658" t="s">
        <v>2452</v>
      </c>
      <c r="C658" t="s">
        <v>2452</v>
      </c>
    </row>
    <row r="659" spans="1:3" x14ac:dyDescent="0.25">
      <c r="A659" t="s">
        <v>2453</v>
      </c>
      <c r="B659" t="s">
        <v>2453</v>
      </c>
      <c r="C659" t="s">
        <v>2453</v>
      </c>
    </row>
    <row r="660" spans="1:3" x14ac:dyDescent="0.25">
      <c r="A660" t="s">
        <v>2454</v>
      </c>
      <c r="B660" t="s">
        <v>2454</v>
      </c>
      <c r="C660" t="s">
        <v>2454</v>
      </c>
    </row>
    <row r="661" spans="1:3" x14ac:dyDescent="0.25">
      <c r="A661" t="s">
        <v>2455</v>
      </c>
      <c r="B661" t="s">
        <v>2455</v>
      </c>
      <c r="C661" t="s">
        <v>2455</v>
      </c>
    </row>
    <row r="662" spans="1:3" x14ac:dyDescent="0.25">
      <c r="A662" t="s">
        <v>2456</v>
      </c>
      <c r="B662" t="s">
        <v>2456</v>
      </c>
      <c r="C662" t="s">
        <v>2456</v>
      </c>
    </row>
    <row r="663" spans="1:3" x14ac:dyDescent="0.25">
      <c r="A663" t="s">
        <v>2457</v>
      </c>
      <c r="B663" t="s">
        <v>2457</v>
      </c>
      <c r="C663" t="s">
        <v>2457</v>
      </c>
    </row>
    <row r="664" spans="1:3" x14ac:dyDescent="0.25">
      <c r="A664" t="s">
        <v>2458</v>
      </c>
      <c r="B664" t="s">
        <v>2458</v>
      </c>
      <c r="C664" t="s">
        <v>2458</v>
      </c>
    </row>
    <row r="665" spans="1:3" x14ac:dyDescent="0.25">
      <c r="A665" t="s">
        <v>2459</v>
      </c>
      <c r="B665" t="s">
        <v>2459</v>
      </c>
      <c r="C665" t="s">
        <v>2459</v>
      </c>
    </row>
    <row r="666" spans="1:3" x14ac:dyDescent="0.25">
      <c r="A666" t="s">
        <v>2460</v>
      </c>
      <c r="B666" t="s">
        <v>2460</v>
      </c>
      <c r="C666" t="s">
        <v>2460</v>
      </c>
    </row>
    <row r="667" spans="1:3" x14ac:dyDescent="0.25">
      <c r="A667" t="s">
        <v>2461</v>
      </c>
      <c r="B667" t="s">
        <v>2461</v>
      </c>
      <c r="C667" t="s">
        <v>2461</v>
      </c>
    </row>
    <row r="668" spans="1:3" x14ac:dyDescent="0.25">
      <c r="A668" t="s">
        <v>2462</v>
      </c>
      <c r="B668" t="s">
        <v>2462</v>
      </c>
      <c r="C668" t="s">
        <v>2462</v>
      </c>
    </row>
    <row r="669" spans="1:3" x14ac:dyDescent="0.25">
      <c r="A669" t="s">
        <v>2463</v>
      </c>
      <c r="B669" t="s">
        <v>2463</v>
      </c>
      <c r="C669" t="s">
        <v>2463</v>
      </c>
    </row>
    <row r="670" spans="1:3" x14ac:dyDescent="0.25">
      <c r="A670" t="s">
        <v>2464</v>
      </c>
      <c r="B670" t="s">
        <v>2464</v>
      </c>
      <c r="C670" t="s">
        <v>2464</v>
      </c>
    </row>
    <row r="671" spans="1:3" x14ac:dyDescent="0.25">
      <c r="A671" t="s">
        <v>2465</v>
      </c>
      <c r="B671" t="s">
        <v>2465</v>
      </c>
      <c r="C671" t="s">
        <v>2465</v>
      </c>
    </row>
    <row r="672" spans="1:3" x14ac:dyDescent="0.25">
      <c r="A672" t="s">
        <v>2466</v>
      </c>
      <c r="B672" t="s">
        <v>2466</v>
      </c>
      <c r="C672" t="s">
        <v>2466</v>
      </c>
    </row>
    <row r="673" spans="1:3" x14ac:dyDescent="0.25">
      <c r="A673" t="s">
        <v>2467</v>
      </c>
      <c r="B673" t="s">
        <v>2467</v>
      </c>
      <c r="C673" t="s">
        <v>2467</v>
      </c>
    </row>
    <row r="674" spans="1:3" x14ac:dyDescent="0.25">
      <c r="A674" t="s">
        <v>2468</v>
      </c>
      <c r="B674" t="s">
        <v>2468</v>
      </c>
      <c r="C674" t="s">
        <v>2468</v>
      </c>
    </row>
    <row r="675" spans="1:3" x14ac:dyDescent="0.25">
      <c r="A675" t="s">
        <v>2469</v>
      </c>
      <c r="B675" t="s">
        <v>2469</v>
      </c>
      <c r="C675" t="s">
        <v>2469</v>
      </c>
    </row>
    <row r="676" spans="1:3" x14ac:dyDescent="0.25">
      <c r="A676" t="s">
        <v>2470</v>
      </c>
      <c r="B676" t="s">
        <v>2470</v>
      </c>
      <c r="C676" t="s">
        <v>2470</v>
      </c>
    </row>
    <row r="677" spans="1:3" x14ac:dyDescent="0.25">
      <c r="A677" t="s">
        <v>2471</v>
      </c>
      <c r="B677" t="s">
        <v>2471</v>
      </c>
      <c r="C677" t="s">
        <v>2471</v>
      </c>
    </row>
    <row r="678" spans="1:3" x14ac:dyDescent="0.25">
      <c r="A678" t="s">
        <v>2472</v>
      </c>
      <c r="B678" t="s">
        <v>2472</v>
      </c>
      <c r="C678" t="s">
        <v>2472</v>
      </c>
    </row>
    <row r="679" spans="1:3" x14ac:dyDescent="0.25">
      <c r="A679" t="s">
        <v>2473</v>
      </c>
      <c r="B679" t="s">
        <v>2473</v>
      </c>
      <c r="C679" t="s">
        <v>2473</v>
      </c>
    </row>
    <row r="680" spans="1:3" x14ac:dyDescent="0.25">
      <c r="A680" t="s">
        <v>2474</v>
      </c>
      <c r="B680" t="s">
        <v>2474</v>
      </c>
      <c r="C680" t="s">
        <v>2474</v>
      </c>
    </row>
    <row r="681" spans="1:3" x14ac:dyDescent="0.25">
      <c r="A681" t="s">
        <v>2475</v>
      </c>
      <c r="B681" t="s">
        <v>2475</v>
      </c>
      <c r="C681" t="s">
        <v>2475</v>
      </c>
    </row>
    <row r="682" spans="1:3" x14ac:dyDescent="0.25">
      <c r="A682" t="s">
        <v>2476</v>
      </c>
      <c r="B682" t="s">
        <v>2476</v>
      </c>
      <c r="C682" t="s">
        <v>2476</v>
      </c>
    </row>
    <row r="683" spans="1:3" x14ac:dyDescent="0.25">
      <c r="A683" t="s">
        <v>2477</v>
      </c>
      <c r="B683" t="s">
        <v>2477</v>
      </c>
      <c r="C683" t="s">
        <v>2477</v>
      </c>
    </row>
    <row r="684" spans="1:3" x14ac:dyDescent="0.25">
      <c r="A684" t="s">
        <v>2478</v>
      </c>
      <c r="B684" t="s">
        <v>2478</v>
      </c>
      <c r="C684" t="s">
        <v>2478</v>
      </c>
    </row>
    <row r="685" spans="1:3" x14ac:dyDescent="0.25">
      <c r="A685" t="s">
        <v>2479</v>
      </c>
      <c r="B685" t="s">
        <v>2479</v>
      </c>
      <c r="C685" t="s">
        <v>2479</v>
      </c>
    </row>
    <row r="686" spans="1:3" x14ac:dyDescent="0.25">
      <c r="A686" t="s">
        <v>2480</v>
      </c>
      <c r="B686" t="s">
        <v>2480</v>
      </c>
      <c r="C686" t="s">
        <v>2480</v>
      </c>
    </row>
    <row r="687" spans="1:3" x14ac:dyDescent="0.25">
      <c r="A687" t="s">
        <v>2481</v>
      </c>
      <c r="B687" t="s">
        <v>2481</v>
      </c>
      <c r="C687" t="s">
        <v>2481</v>
      </c>
    </row>
    <row r="688" spans="1:3" x14ac:dyDescent="0.25">
      <c r="A688" t="s">
        <v>2482</v>
      </c>
      <c r="B688" t="s">
        <v>2482</v>
      </c>
      <c r="C688" t="s">
        <v>2482</v>
      </c>
    </row>
    <row r="689" spans="1:3" x14ac:dyDescent="0.25">
      <c r="A689" t="s">
        <v>2483</v>
      </c>
      <c r="B689" t="s">
        <v>2483</v>
      </c>
      <c r="C689" t="s">
        <v>2483</v>
      </c>
    </row>
    <row r="690" spans="1:3" x14ac:dyDescent="0.25">
      <c r="A690" t="s">
        <v>2484</v>
      </c>
      <c r="B690" t="s">
        <v>2484</v>
      </c>
      <c r="C690" t="s">
        <v>2484</v>
      </c>
    </row>
    <row r="691" spans="1:3" x14ac:dyDescent="0.25">
      <c r="A691" t="s">
        <v>2485</v>
      </c>
      <c r="B691" t="s">
        <v>2485</v>
      </c>
      <c r="C691" t="s">
        <v>2485</v>
      </c>
    </row>
    <row r="692" spans="1:3" x14ac:dyDescent="0.25">
      <c r="A692" t="s">
        <v>2486</v>
      </c>
      <c r="B692" t="s">
        <v>2486</v>
      </c>
      <c r="C692" t="s">
        <v>2486</v>
      </c>
    </row>
    <row r="693" spans="1:3" x14ac:dyDescent="0.25">
      <c r="A693" t="s">
        <v>247</v>
      </c>
      <c r="B693" t="s">
        <v>2561</v>
      </c>
      <c r="C693" t="s">
        <v>2561</v>
      </c>
    </row>
    <row r="694" spans="1:3" x14ac:dyDescent="0.25">
      <c r="A694" t="s">
        <v>2487</v>
      </c>
      <c r="B694" t="s">
        <v>2487</v>
      </c>
      <c r="C694" t="s">
        <v>2487</v>
      </c>
    </row>
    <row r="695" spans="1:3" x14ac:dyDescent="0.25">
      <c r="A695" t="s">
        <v>2488</v>
      </c>
      <c r="B695" t="s">
        <v>2488</v>
      </c>
      <c r="C695" t="s">
        <v>2488</v>
      </c>
    </row>
    <row r="696" spans="1:3" x14ac:dyDescent="0.25">
      <c r="A696" t="s">
        <v>2489</v>
      </c>
      <c r="B696" t="s">
        <v>2489</v>
      </c>
      <c r="C696" t="s">
        <v>2489</v>
      </c>
    </row>
    <row r="697" spans="1:3" x14ac:dyDescent="0.25">
      <c r="A697" t="s">
        <v>2490</v>
      </c>
      <c r="B697" t="s">
        <v>2490</v>
      </c>
      <c r="C697" t="s">
        <v>2490</v>
      </c>
    </row>
    <row r="698" spans="1:3" x14ac:dyDescent="0.25">
      <c r="A698" t="s">
        <v>2491</v>
      </c>
      <c r="B698" t="s">
        <v>2491</v>
      </c>
      <c r="C698" t="s">
        <v>2491</v>
      </c>
    </row>
    <row r="699" spans="1:3" x14ac:dyDescent="0.25">
      <c r="A699" t="s">
        <v>2492</v>
      </c>
      <c r="B699" t="s">
        <v>2492</v>
      </c>
      <c r="C699" t="s">
        <v>2492</v>
      </c>
    </row>
    <row r="700" spans="1:3" x14ac:dyDescent="0.25">
      <c r="A700" t="s">
        <v>2493</v>
      </c>
      <c r="B700" t="s">
        <v>2493</v>
      </c>
      <c r="C700" t="s">
        <v>2493</v>
      </c>
    </row>
    <row r="701" spans="1:3" x14ac:dyDescent="0.25">
      <c r="A701" t="s">
        <v>2494</v>
      </c>
      <c r="B701" t="s">
        <v>2494</v>
      </c>
      <c r="C701" t="s">
        <v>2494</v>
      </c>
    </row>
    <row r="702" spans="1:3" x14ac:dyDescent="0.25">
      <c r="A702" t="s">
        <v>2495</v>
      </c>
      <c r="B702" t="s">
        <v>2495</v>
      </c>
      <c r="C702" t="s">
        <v>2495</v>
      </c>
    </row>
    <row r="703" spans="1:3" x14ac:dyDescent="0.25">
      <c r="A703" t="s">
        <v>2496</v>
      </c>
      <c r="B703" t="s">
        <v>2496</v>
      </c>
      <c r="C703" t="s">
        <v>2496</v>
      </c>
    </row>
    <row r="704" spans="1:3" x14ac:dyDescent="0.25">
      <c r="A704" t="s">
        <v>2497</v>
      </c>
      <c r="B704" t="s">
        <v>2497</v>
      </c>
      <c r="C704" t="s">
        <v>2497</v>
      </c>
    </row>
    <row r="705" spans="1:3" x14ac:dyDescent="0.25">
      <c r="A705" t="s">
        <v>2498</v>
      </c>
      <c r="B705" t="s">
        <v>2498</v>
      </c>
      <c r="C705" t="s">
        <v>2498</v>
      </c>
    </row>
    <row r="706" spans="1:3" x14ac:dyDescent="0.25">
      <c r="A706" t="s">
        <v>2499</v>
      </c>
      <c r="B706" t="s">
        <v>2499</v>
      </c>
      <c r="C706" t="s">
        <v>2499</v>
      </c>
    </row>
    <row r="707" spans="1:3" x14ac:dyDescent="0.25">
      <c r="A707" t="s">
        <v>2500</v>
      </c>
      <c r="B707" t="s">
        <v>2500</v>
      </c>
      <c r="C707" t="s">
        <v>2500</v>
      </c>
    </row>
    <row r="708" spans="1:3" x14ac:dyDescent="0.25">
      <c r="A708" t="s">
        <v>2501</v>
      </c>
      <c r="B708" t="s">
        <v>2501</v>
      </c>
      <c r="C708" t="s">
        <v>2501</v>
      </c>
    </row>
    <row r="709" spans="1:3" x14ac:dyDescent="0.25">
      <c r="A709" t="s">
        <v>2502</v>
      </c>
      <c r="B709" t="s">
        <v>2502</v>
      </c>
      <c r="C709" t="s">
        <v>2502</v>
      </c>
    </row>
    <row r="710" spans="1:3" x14ac:dyDescent="0.25">
      <c r="A710" t="s">
        <v>2503</v>
      </c>
      <c r="B710" t="s">
        <v>2503</v>
      </c>
      <c r="C710" t="s">
        <v>2503</v>
      </c>
    </row>
    <row r="711" spans="1:3" x14ac:dyDescent="0.25">
      <c r="A711" t="s">
        <v>2504</v>
      </c>
      <c r="B711" t="s">
        <v>2504</v>
      </c>
      <c r="C711" t="s">
        <v>2504</v>
      </c>
    </row>
    <row r="712" spans="1:3" x14ac:dyDescent="0.25">
      <c r="A712" t="s">
        <v>2505</v>
      </c>
      <c r="B712" t="s">
        <v>2505</v>
      </c>
      <c r="C712" t="s">
        <v>2505</v>
      </c>
    </row>
    <row r="713" spans="1:3" x14ac:dyDescent="0.25">
      <c r="A713" t="s">
        <v>2506</v>
      </c>
      <c r="B713" t="s">
        <v>2506</v>
      </c>
      <c r="C713" t="s">
        <v>2506</v>
      </c>
    </row>
    <row r="714" spans="1:3" x14ac:dyDescent="0.25">
      <c r="A714" t="s">
        <v>2507</v>
      </c>
      <c r="B714" t="s">
        <v>2507</v>
      </c>
      <c r="C714" t="s">
        <v>2507</v>
      </c>
    </row>
    <row r="715" spans="1:3" x14ac:dyDescent="0.25">
      <c r="A715" t="s">
        <v>2508</v>
      </c>
      <c r="B715" t="s">
        <v>2508</v>
      </c>
      <c r="C715" t="s">
        <v>2508</v>
      </c>
    </row>
    <row r="716" spans="1:3" x14ac:dyDescent="0.25">
      <c r="A716" t="s">
        <v>2509</v>
      </c>
      <c r="B716" t="s">
        <v>2509</v>
      </c>
      <c r="C716" t="s">
        <v>2509</v>
      </c>
    </row>
    <row r="717" spans="1:3" x14ac:dyDescent="0.25">
      <c r="A717" t="s">
        <v>2510</v>
      </c>
      <c r="B717" t="s">
        <v>2510</v>
      </c>
      <c r="C717" t="s">
        <v>2510</v>
      </c>
    </row>
    <row r="718" spans="1:3" x14ac:dyDescent="0.25">
      <c r="A718" t="s">
        <v>2511</v>
      </c>
      <c r="B718" t="s">
        <v>2511</v>
      </c>
      <c r="C718" t="s">
        <v>2511</v>
      </c>
    </row>
    <row r="719" spans="1:3" x14ac:dyDescent="0.25">
      <c r="A719" t="s">
        <v>2512</v>
      </c>
      <c r="B719" t="s">
        <v>2512</v>
      </c>
      <c r="C719" t="s">
        <v>2512</v>
      </c>
    </row>
    <row r="720" spans="1:3" x14ac:dyDescent="0.25">
      <c r="A720" t="s">
        <v>2513</v>
      </c>
      <c r="B720" t="s">
        <v>2513</v>
      </c>
      <c r="C720" t="s">
        <v>2513</v>
      </c>
    </row>
    <row r="721" spans="1:3" x14ac:dyDescent="0.25">
      <c r="A721" t="s">
        <v>2514</v>
      </c>
      <c r="B721" t="s">
        <v>2514</v>
      </c>
      <c r="C721" t="s">
        <v>2514</v>
      </c>
    </row>
    <row r="722" spans="1:3" x14ac:dyDescent="0.25">
      <c r="A722" t="s">
        <v>2515</v>
      </c>
      <c r="B722" t="s">
        <v>2515</v>
      </c>
      <c r="C722" t="s">
        <v>2515</v>
      </c>
    </row>
    <row r="723" spans="1:3" x14ac:dyDescent="0.25">
      <c r="A723" t="s">
        <v>2516</v>
      </c>
      <c r="B723" t="s">
        <v>2516</v>
      </c>
      <c r="C723" t="s">
        <v>2516</v>
      </c>
    </row>
    <row r="724" spans="1:3" x14ac:dyDescent="0.25">
      <c r="A724" t="s">
        <v>2517</v>
      </c>
      <c r="B724" t="s">
        <v>2517</v>
      </c>
      <c r="C724" t="s">
        <v>2517</v>
      </c>
    </row>
    <row r="725" spans="1:3" x14ac:dyDescent="0.25">
      <c r="A725" t="s">
        <v>2518</v>
      </c>
      <c r="B725" t="s">
        <v>2518</v>
      </c>
      <c r="C725" t="s">
        <v>2518</v>
      </c>
    </row>
    <row r="726" spans="1:3" x14ac:dyDescent="0.25">
      <c r="A726" t="s">
        <v>2519</v>
      </c>
      <c r="B726" t="s">
        <v>2519</v>
      </c>
      <c r="C726" t="s">
        <v>2519</v>
      </c>
    </row>
    <row r="727" spans="1:3" x14ac:dyDescent="0.25">
      <c r="A727" t="s">
        <v>2520</v>
      </c>
      <c r="B727" t="s">
        <v>2520</v>
      </c>
      <c r="C727" t="s">
        <v>2520</v>
      </c>
    </row>
    <row r="728" spans="1:3" x14ac:dyDescent="0.25">
      <c r="A728" t="s">
        <v>2521</v>
      </c>
      <c r="B728" t="s">
        <v>2521</v>
      </c>
      <c r="C728" t="s">
        <v>2521</v>
      </c>
    </row>
    <row r="729" spans="1:3" x14ac:dyDescent="0.25">
      <c r="A729" t="s">
        <v>2522</v>
      </c>
      <c r="B729" t="s">
        <v>2522</v>
      </c>
      <c r="C729" t="s">
        <v>2522</v>
      </c>
    </row>
    <row r="730" spans="1:3" x14ac:dyDescent="0.25">
      <c r="A730" t="s">
        <v>2523</v>
      </c>
      <c r="B730" t="s">
        <v>2523</v>
      </c>
      <c r="C730" t="s">
        <v>2523</v>
      </c>
    </row>
    <row r="731" spans="1:3" x14ac:dyDescent="0.25">
      <c r="A731" t="s">
        <v>2524</v>
      </c>
      <c r="B731" t="s">
        <v>2524</v>
      </c>
      <c r="C731" t="s">
        <v>2524</v>
      </c>
    </row>
    <row r="732" spans="1:3" x14ac:dyDescent="0.25">
      <c r="A732" t="s">
        <v>2525</v>
      </c>
      <c r="B732" t="s">
        <v>2525</v>
      </c>
      <c r="C732" t="s">
        <v>2525</v>
      </c>
    </row>
    <row r="733" spans="1:3" x14ac:dyDescent="0.25">
      <c r="A733" t="s">
        <v>2526</v>
      </c>
      <c r="B733" t="s">
        <v>2526</v>
      </c>
      <c r="C733" t="s">
        <v>2526</v>
      </c>
    </row>
    <row r="734" spans="1:3" x14ac:dyDescent="0.25">
      <c r="A734" t="s">
        <v>2527</v>
      </c>
      <c r="B734" t="s">
        <v>2527</v>
      </c>
      <c r="C734" t="s">
        <v>2527</v>
      </c>
    </row>
    <row r="735" spans="1:3" x14ac:dyDescent="0.25">
      <c r="A735" t="s">
        <v>2528</v>
      </c>
      <c r="B735" t="s">
        <v>2528</v>
      </c>
      <c r="C735" t="s">
        <v>2528</v>
      </c>
    </row>
    <row r="736" spans="1:3" x14ac:dyDescent="0.25">
      <c r="A736" t="s">
        <v>2529</v>
      </c>
      <c r="B736" t="s">
        <v>2529</v>
      </c>
      <c r="C736" t="s">
        <v>2529</v>
      </c>
    </row>
    <row r="737" spans="1:3" x14ac:dyDescent="0.25">
      <c r="A737" t="s">
        <v>2530</v>
      </c>
      <c r="B737" t="s">
        <v>2530</v>
      </c>
      <c r="C737" t="s">
        <v>2530</v>
      </c>
    </row>
    <row r="738" spans="1:3" x14ac:dyDescent="0.25">
      <c r="A738" t="s">
        <v>2531</v>
      </c>
      <c r="B738" t="s">
        <v>2531</v>
      </c>
      <c r="C738" t="s">
        <v>2531</v>
      </c>
    </row>
    <row r="739" spans="1:3" x14ac:dyDescent="0.25">
      <c r="A739" t="s">
        <v>2532</v>
      </c>
      <c r="B739" t="s">
        <v>2532</v>
      </c>
      <c r="C739" t="s">
        <v>2532</v>
      </c>
    </row>
    <row r="740" spans="1:3" x14ac:dyDescent="0.25">
      <c r="A740" t="s">
        <v>2533</v>
      </c>
      <c r="B740" t="s">
        <v>2533</v>
      </c>
      <c r="C740" t="s">
        <v>2533</v>
      </c>
    </row>
    <row r="741" spans="1:3" x14ac:dyDescent="0.25">
      <c r="A741" t="s">
        <v>2534</v>
      </c>
      <c r="B741" t="s">
        <v>2534</v>
      </c>
      <c r="C741" t="s">
        <v>2534</v>
      </c>
    </row>
    <row r="742" spans="1:3" x14ac:dyDescent="0.25">
      <c r="A742" t="s">
        <v>2535</v>
      </c>
      <c r="B742" t="s">
        <v>2535</v>
      </c>
      <c r="C742" t="s">
        <v>2535</v>
      </c>
    </row>
    <row r="743" spans="1:3" x14ac:dyDescent="0.25">
      <c r="A743" t="s">
        <v>2536</v>
      </c>
      <c r="B743" t="s">
        <v>2536</v>
      </c>
      <c r="C743" t="s">
        <v>2536</v>
      </c>
    </row>
    <row r="744" spans="1:3" x14ac:dyDescent="0.25">
      <c r="A744" t="s">
        <v>2537</v>
      </c>
      <c r="B744" t="s">
        <v>2537</v>
      </c>
      <c r="C744" t="s">
        <v>2537</v>
      </c>
    </row>
    <row r="745" spans="1:3" x14ac:dyDescent="0.25">
      <c r="A745" t="s">
        <v>2538</v>
      </c>
      <c r="B745" t="s">
        <v>2538</v>
      </c>
      <c r="C745" t="s">
        <v>2538</v>
      </c>
    </row>
    <row r="746" spans="1:3" x14ac:dyDescent="0.25">
      <c r="A746" t="s">
        <v>2539</v>
      </c>
      <c r="B746" t="s">
        <v>2539</v>
      </c>
      <c r="C746" t="s">
        <v>2539</v>
      </c>
    </row>
    <row r="747" spans="1:3" x14ac:dyDescent="0.25">
      <c r="A747" t="s">
        <v>2540</v>
      </c>
      <c r="B747" t="s">
        <v>2540</v>
      </c>
      <c r="C747" t="s">
        <v>2540</v>
      </c>
    </row>
    <row r="748" spans="1:3" x14ac:dyDescent="0.25">
      <c r="A748" t="s">
        <v>2541</v>
      </c>
      <c r="B748" t="s">
        <v>2541</v>
      </c>
      <c r="C748" t="s">
        <v>2541</v>
      </c>
    </row>
    <row r="749" spans="1:3" x14ac:dyDescent="0.25">
      <c r="A749" t="s">
        <v>2542</v>
      </c>
      <c r="B749" t="s">
        <v>2542</v>
      </c>
      <c r="C749" t="s">
        <v>2542</v>
      </c>
    </row>
    <row r="750" spans="1:3" x14ac:dyDescent="0.25">
      <c r="A750" t="s">
        <v>2543</v>
      </c>
      <c r="B750" t="s">
        <v>2543</v>
      </c>
      <c r="C750" t="s">
        <v>2543</v>
      </c>
    </row>
    <row r="751" spans="1:3" x14ac:dyDescent="0.25">
      <c r="A751" t="s">
        <v>2544</v>
      </c>
      <c r="B751" t="s">
        <v>2544</v>
      </c>
      <c r="C751" t="s">
        <v>2544</v>
      </c>
    </row>
    <row r="752" spans="1:3" x14ac:dyDescent="0.25">
      <c r="A752" t="s">
        <v>2545</v>
      </c>
      <c r="B752" t="s">
        <v>2545</v>
      </c>
      <c r="C752" t="s">
        <v>2545</v>
      </c>
    </row>
    <row r="753" spans="1:3" x14ac:dyDescent="0.25">
      <c r="A753" t="s">
        <v>2546</v>
      </c>
      <c r="B753" t="s">
        <v>2546</v>
      </c>
      <c r="C753" t="s">
        <v>2546</v>
      </c>
    </row>
    <row r="754" spans="1:3" x14ac:dyDescent="0.25">
      <c r="A754" t="s">
        <v>2547</v>
      </c>
      <c r="B754" t="s">
        <v>2547</v>
      </c>
      <c r="C754" t="s">
        <v>2547</v>
      </c>
    </row>
    <row r="755" spans="1:3" x14ac:dyDescent="0.25">
      <c r="A755" t="s">
        <v>2548</v>
      </c>
      <c r="B755" t="s">
        <v>2548</v>
      </c>
      <c r="C755" t="s">
        <v>2548</v>
      </c>
    </row>
    <row r="756" spans="1:3" x14ac:dyDescent="0.25">
      <c r="A756" t="s">
        <v>2549</v>
      </c>
      <c r="B756" t="s">
        <v>2549</v>
      </c>
      <c r="C756" t="s">
        <v>2549</v>
      </c>
    </row>
    <row r="757" spans="1:3" x14ac:dyDescent="0.25">
      <c r="A757" t="s">
        <v>2550</v>
      </c>
      <c r="B757" t="s">
        <v>2550</v>
      </c>
      <c r="C757" t="s">
        <v>2550</v>
      </c>
    </row>
    <row r="758" spans="1:3" x14ac:dyDescent="0.25">
      <c r="A758" t="s">
        <v>2551</v>
      </c>
      <c r="B758" t="s">
        <v>2551</v>
      </c>
      <c r="C758" t="s">
        <v>2551</v>
      </c>
    </row>
    <row r="759" spans="1:3" x14ac:dyDescent="0.25">
      <c r="A759" t="s">
        <v>2552</v>
      </c>
      <c r="B759" t="s">
        <v>2552</v>
      </c>
      <c r="C759" t="s">
        <v>2552</v>
      </c>
    </row>
    <row r="760" spans="1:3" x14ac:dyDescent="0.25">
      <c r="A760" t="s">
        <v>2553</v>
      </c>
      <c r="B760" t="s">
        <v>2553</v>
      </c>
      <c r="C760" t="s">
        <v>2553</v>
      </c>
    </row>
    <row r="761" spans="1:3" x14ac:dyDescent="0.25">
      <c r="A761" t="s">
        <v>2554</v>
      </c>
      <c r="B761" t="s">
        <v>2554</v>
      </c>
      <c r="C761" t="s">
        <v>2554</v>
      </c>
    </row>
    <row r="762" spans="1:3" x14ac:dyDescent="0.25">
      <c r="A762" t="s">
        <v>2555</v>
      </c>
      <c r="B762" t="s">
        <v>2555</v>
      </c>
      <c r="C762" t="s">
        <v>2555</v>
      </c>
    </row>
    <row r="763" spans="1:3" x14ac:dyDescent="0.25">
      <c r="A763" t="s">
        <v>2556</v>
      </c>
      <c r="B763" t="s">
        <v>2556</v>
      </c>
      <c r="C763" t="s">
        <v>2556</v>
      </c>
    </row>
    <row r="764" spans="1:3" x14ac:dyDescent="0.25">
      <c r="A764" t="s">
        <v>2557</v>
      </c>
      <c r="B764" t="s">
        <v>2557</v>
      </c>
      <c r="C764" t="s">
        <v>2557</v>
      </c>
    </row>
    <row r="765" spans="1:3" x14ac:dyDescent="0.25">
      <c r="A765" t="s">
        <v>2558</v>
      </c>
      <c r="B765" t="s">
        <v>2558</v>
      </c>
      <c r="C765" t="s">
        <v>2558</v>
      </c>
    </row>
    <row r="766" spans="1:3" x14ac:dyDescent="0.25">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1787</v>
      </c>
      <c r="B1" s="3" t="s">
        <v>0</v>
      </c>
      <c r="C1" s="3" t="s">
        <v>1</v>
      </c>
    </row>
    <row r="2" spans="1:3" x14ac:dyDescent="0.3">
      <c r="A2" s="1" t="s">
        <v>2570</v>
      </c>
      <c r="B2" s="5" t="s">
        <v>2571</v>
      </c>
      <c r="C2" t="s">
        <v>5533</v>
      </c>
    </row>
    <row r="3" spans="1:3" x14ac:dyDescent="0.3">
      <c r="A3" s="1" t="s">
        <v>2600</v>
      </c>
      <c r="B3" s="5" t="s">
        <v>107</v>
      </c>
      <c r="C3" t="s">
        <v>5169</v>
      </c>
    </row>
    <row r="4" spans="1:3" x14ac:dyDescent="0.3">
      <c r="A4" s="1" t="s">
        <v>2601</v>
      </c>
      <c r="B4" s="5" t="s">
        <v>2596</v>
      </c>
      <c r="C4" t="s">
        <v>5534</v>
      </c>
    </row>
    <row r="5" spans="1:3" x14ac:dyDescent="0.3">
      <c r="A5" s="1" t="s">
        <v>2602</v>
      </c>
      <c r="B5" s="5" t="s">
        <v>2594</v>
      </c>
      <c r="C5" t="s">
        <v>5535</v>
      </c>
    </row>
    <row r="6" spans="1:3" x14ac:dyDescent="0.3">
      <c r="A6" s="1" t="s">
        <v>2603</v>
      </c>
      <c r="B6" s="5" t="s">
        <v>1289</v>
      </c>
      <c r="C6" t="s">
        <v>5145</v>
      </c>
    </row>
    <row r="7" spans="1:3" x14ac:dyDescent="0.3">
      <c r="A7" s="1" t="s">
        <v>2572</v>
      </c>
      <c r="B7" s="5" t="s">
        <v>447</v>
      </c>
      <c r="C7" t="s">
        <v>5506</v>
      </c>
    </row>
    <row r="8" spans="1:3" x14ac:dyDescent="0.3">
      <c r="A8" s="1" t="s">
        <v>2597</v>
      </c>
      <c r="B8" s="5" t="s">
        <v>826</v>
      </c>
      <c r="C8" t="s">
        <v>5221</v>
      </c>
    </row>
    <row r="9" spans="1:3" x14ac:dyDescent="0.3">
      <c r="A9" s="1" t="s">
        <v>2573</v>
      </c>
      <c r="B9" s="4" t="s">
        <v>2574</v>
      </c>
      <c r="C9" t="s">
        <v>5536</v>
      </c>
    </row>
    <row r="10" spans="1:3" x14ac:dyDescent="0.3">
      <c r="A10" s="1" t="s">
        <v>2642</v>
      </c>
      <c r="B10" s="4" t="s">
        <v>2643</v>
      </c>
      <c r="C10" t="s">
        <v>5537</v>
      </c>
    </row>
    <row r="11" spans="1:3" x14ac:dyDescent="0.3">
      <c r="A11" s="1" t="s">
        <v>2575</v>
      </c>
      <c r="B11" s="4" t="s">
        <v>2576</v>
      </c>
      <c r="C11" t="s">
        <v>5538</v>
      </c>
    </row>
    <row r="12" spans="1:3" x14ac:dyDescent="0.3">
      <c r="A12" s="1" t="s">
        <v>2577</v>
      </c>
      <c r="B12" s="5" t="s">
        <v>2690</v>
      </c>
      <c r="C12" t="s">
        <v>5539</v>
      </c>
    </row>
    <row r="13" spans="1:3" x14ac:dyDescent="0.3">
      <c r="A13" s="1" t="s">
        <v>2578</v>
      </c>
      <c r="B13" s="5" t="s">
        <v>2579</v>
      </c>
      <c r="C13" t="s">
        <v>5540</v>
      </c>
    </row>
    <row r="14" spans="1:3" x14ac:dyDescent="0.3">
      <c r="A14" s="1" t="s">
        <v>2581</v>
      </c>
      <c r="B14" s="5" t="s">
        <v>2691</v>
      </c>
      <c r="C14" t="s">
        <v>5541</v>
      </c>
    </row>
    <row r="15" spans="1:3" x14ac:dyDescent="0.3">
      <c r="A15" s="1" t="s">
        <v>2582</v>
      </c>
      <c r="B15" s="5" t="s">
        <v>2580</v>
      </c>
      <c r="C15" t="s">
        <v>5542</v>
      </c>
    </row>
    <row r="16" spans="1:3" x14ac:dyDescent="0.3">
      <c r="A16" s="1" t="s">
        <v>2583</v>
      </c>
      <c r="B16" s="5" t="s">
        <v>2584</v>
      </c>
      <c r="C16" t="s">
        <v>5543</v>
      </c>
    </row>
    <row r="17" spans="1:3" x14ac:dyDescent="0.3">
      <c r="A17" s="1" t="s">
        <v>2586</v>
      </c>
      <c r="B17" s="5" t="s">
        <v>2585</v>
      </c>
      <c r="C17" t="s">
        <v>5544</v>
      </c>
    </row>
    <row r="18" spans="1:3" x14ac:dyDescent="0.3">
      <c r="A18" s="1" t="s">
        <v>2588</v>
      </c>
      <c r="B18" s="5" t="s">
        <v>2587</v>
      </c>
      <c r="C18" t="s">
        <v>5545</v>
      </c>
    </row>
    <row r="19" spans="1:3" x14ac:dyDescent="0.3">
      <c r="A19" s="1" t="s">
        <v>2590</v>
      </c>
      <c r="B19" s="8" t="s">
        <v>2589</v>
      </c>
      <c r="C19" t="s">
        <v>5546</v>
      </c>
    </row>
    <row r="20" spans="1:3" x14ac:dyDescent="0.3">
      <c r="A20" s="1" t="s">
        <v>2592</v>
      </c>
      <c r="B20" s="5" t="s">
        <v>2591</v>
      </c>
      <c r="C20" t="s">
        <v>5547</v>
      </c>
    </row>
    <row r="21" spans="1:3" x14ac:dyDescent="0.3">
      <c r="A21" s="1" t="s">
        <v>2593</v>
      </c>
      <c r="B21" s="5" t="s">
        <v>111</v>
      </c>
      <c r="C21" t="s">
        <v>4961</v>
      </c>
    </row>
    <row r="22" spans="1:3" x14ac:dyDescent="0.3">
      <c r="A22" s="1" t="s">
        <v>2595</v>
      </c>
      <c r="B22" s="5" t="s">
        <v>2641</v>
      </c>
      <c r="C22" t="s">
        <v>5548</v>
      </c>
    </row>
    <row r="23" spans="1:3" x14ac:dyDescent="0.3">
      <c r="A23" s="1" t="s">
        <v>2598</v>
      </c>
      <c r="B23" s="5" t="s">
        <v>2599</v>
      </c>
      <c r="C23" t="s">
        <v>5549</v>
      </c>
    </row>
    <row r="24" spans="1:3" x14ac:dyDescent="0.3">
      <c r="A24" s="1" t="s">
        <v>2604</v>
      </c>
      <c r="B24" s="5" t="s">
        <v>142</v>
      </c>
      <c r="C24" t="s">
        <v>5216</v>
      </c>
    </row>
    <row r="25" spans="1:3" x14ac:dyDescent="0.3">
      <c r="A25" s="1" t="s">
        <v>2605</v>
      </c>
      <c r="B25" s="5" t="s">
        <v>509</v>
      </c>
      <c r="C25" t="s">
        <v>5215</v>
      </c>
    </row>
    <row r="26" spans="1:3" x14ac:dyDescent="0.3">
      <c r="A26" s="1" t="s">
        <v>2631</v>
      </c>
      <c r="B26" s="5" t="s">
        <v>2606</v>
      </c>
      <c r="C26" t="s">
        <v>5550</v>
      </c>
    </row>
    <row r="27" spans="1:3" x14ac:dyDescent="0.3">
      <c r="A27" s="1" t="s">
        <v>2607</v>
      </c>
      <c r="B27" s="5" t="s">
        <v>2608</v>
      </c>
      <c r="C27" t="s">
        <v>5551</v>
      </c>
    </row>
    <row r="28" spans="1:3" x14ac:dyDescent="0.3">
      <c r="A28" s="1" t="s">
        <v>2609</v>
      </c>
      <c r="B28" s="5" t="s">
        <v>2610</v>
      </c>
      <c r="C28" t="s">
        <v>4861</v>
      </c>
    </row>
    <row r="29" spans="1:3" x14ac:dyDescent="0.3">
      <c r="A29" s="1" t="s">
        <v>2611</v>
      </c>
      <c r="B29" s="5" t="s">
        <v>2612</v>
      </c>
      <c r="C29" t="s">
        <v>5552</v>
      </c>
    </row>
    <row r="30" spans="1:3" x14ac:dyDescent="0.3">
      <c r="A30" s="1" t="s">
        <v>2613</v>
      </c>
      <c r="B30" s="5" t="s">
        <v>2614</v>
      </c>
      <c r="C30" t="s">
        <v>5553</v>
      </c>
    </row>
    <row r="31" spans="1:3" x14ac:dyDescent="0.3">
      <c r="A31" s="1" t="s">
        <v>2615</v>
      </c>
      <c r="B31" s="5" t="s">
        <v>2616</v>
      </c>
      <c r="C31" t="s">
        <v>5554</v>
      </c>
    </row>
    <row r="32" spans="1:3" x14ac:dyDescent="0.3">
      <c r="A32" s="1" t="s">
        <v>2617</v>
      </c>
      <c r="B32" s="5" t="s">
        <v>613</v>
      </c>
      <c r="C32" t="s">
        <v>5362</v>
      </c>
    </row>
    <row r="33" spans="1:3" x14ac:dyDescent="0.3">
      <c r="A33" s="1" t="s">
        <v>2618</v>
      </c>
      <c r="B33" s="5" t="s">
        <v>2619</v>
      </c>
      <c r="C33" t="s">
        <v>5555</v>
      </c>
    </row>
    <row r="34" spans="1:3" x14ac:dyDescent="0.3">
      <c r="A34" s="1" t="s">
        <v>2620</v>
      </c>
      <c r="B34" s="5" t="s">
        <v>2621</v>
      </c>
      <c r="C34" t="s">
        <v>5556</v>
      </c>
    </row>
    <row r="35" spans="1:3" x14ac:dyDescent="0.3">
      <c r="A35" s="1" t="s">
        <v>2622</v>
      </c>
      <c r="B35" s="5" t="s">
        <v>607</v>
      </c>
      <c r="C35" t="s">
        <v>5557</v>
      </c>
    </row>
    <row r="36" spans="1:3" x14ac:dyDescent="0.3">
      <c r="A36" s="1" t="s">
        <v>2623</v>
      </c>
      <c r="B36" s="5" t="s">
        <v>2624</v>
      </c>
      <c r="C36" t="s">
        <v>5558</v>
      </c>
    </row>
    <row r="37" spans="1:3" x14ac:dyDescent="0.3">
      <c r="A37" s="1" t="s">
        <v>2625</v>
      </c>
      <c r="B37" s="5" t="s">
        <v>2626</v>
      </c>
      <c r="C37" t="s">
        <v>5559</v>
      </c>
    </row>
    <row r="38" spans="1:3" x14ac:dyDescent="0.3">
      <c r="A38" s="1" t="s">
        <v>2627</v>
      </c>
      <c r="B38" s="5" t="s">
        <v>2628</v>
      </c>
      <c r="C38" t="s">
        <v>5434</v>
      </c>
    </row>
    <row r="39" spans="1:3" x14ac:dyDescent="0.3">
      <c r="A39" s="1" t="s">
        <v>2629</v>
      </c>
      <c r="B39" s="5" t="s">
        <v>824</v>
      </c>
      <c r="C39" t="s">
        <v>5356</v>
      </c>
    </row>
    <row r="40" spans="1:3" x14ac:dyDescent="0.3">
      <c r="A40" s="1" t="s">
        <v>2632</v>
      </c>
      <c r="B40" s="2" t="s">
        <v>2633</v>
      </c>
      <c r="C40" t="s">
        <v>5560</v>
      </c>
    </row>
    <row r="41" spans="1:3" x14ac:dyDescent="0.3">
      <c r="A41" s="1" t="s">
        <v>2635</v>
      </c>
      <c r="B41" s="2" t="s">
        <v>2634</v>
      </c>
      <c r="C41" t="s">
        <v>5561</v>
      </c>
    </row>
    <row r="42" spans="1:3" x14ac:dyDescent="0.3">
      <c r="A42" s="1" t="s">
        <v>2636</v>
      </c>
      <c r="B42" s="5" t="s">
        <v>2637</v>
      </c>
      <c r="C42" t="s">
        <v>5562</v>
      </c>
    </row>
    <row r="43" spans="1:3" x14ac:dyDescent="0.3">
      <c r="A43" s="1" t="s">
        <v>2638</v>
      </c>
      <c r="B43" s="5" t="s">
        <v>2630</v>
      </c>
      <c r="C43" t="s">
        <v>5563</v>
      </c>
    </row>
    <row r="44" spans="1:3" x14ac:dyDescent="0.3">
      <c r="A44" s="1" t="s">
        <v>2639</v>
      </c>
      <c r="B44" s="5" t="s">
        <v>2640</v>
      </c>
      <c r="C44" t="s">
        <v>5564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1787</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1787</v>
      </c>
      <c r="B1" s="3" t="s">
        <v>0</v>
      </c>
      <c r="C1" s="3" t="s">
        <v>1</v>
      </c>
    </row>
    <row r="2" spans="1:3" x14ac:dyDescent="0.25">
      <c r="A2" t="s">
        <v>5658</v>
      </c>
      <c r="B2" t="s">
        <v>5659</v>
      </c>
      <c r="C2" t="s">
        <v>7758</v>
      </c>
    </row>
    <row r="3" spans="1:3" x14ac:dyDescent="0.25">
      <c r="A3" t="s">
        <v>5660</v>
      </c>
      <c r="B3" t="s">
        <v>5661</v>
      </c>
      <c r="C3" t="s">
        <v>7759</v>
      </c>
    </row>
    <row r="4" spans="1:3" x14ac:dyDescent="0.25">
      <c r="A4" t="s">
        <v>5663</v>
      </c>
      <c r="B4" t="s">
        <v>5662</v>
      </c>
      <c r="C4" t="s">
        <v>7760</v>
      </c>
    </row>
    <row r="5" spans="1:3" x14ac:dyDescent="0.25">
      <c r="A5" t="s">
        <v>5664</v>
      </c>
      <c r="B5" t="s">
        <v>5665</v>
      </c>
      <c r="C5" t="s">
        <v>7761</v>
      </c>
    </row>
    <row r="6" spans="1:3" x14ac:dyDescent="0.25">
      <c r="A6" t="s">
        <v>5666</v>
      </c>
      <c r="B6" t="s">
        <v>5667</v>
      </c>
      <c r="C6" t="s">
        <v>7762</v>
      </c>
    </row>
    <row r="7" spans="1:3" x14ac:dyDescent="0.25">
      <c r="A7" t="s">
        <v>5668</v>
      </c>
      <c r="B7" t="s">
        <v>5669</v>
      </c>
      <c r="C7" t="s">
        <v>7763</v>
      </c>
    </row>
    <row r="8" spans="1:3" x14ac:dyDescent="0.25">
      <c r="A8" t="s">
        <v>5670</v>
      </c>
      <c r="B8" t="s">
        <v>5671</v>
      </c>
      <c r="C8" t="s">
        <v>7764</v>
      </c>
    </row>
    <row r="9" spans="1:3" x14ac:dyDescent="0.25">
      <c r="A9" t="s">
        <v>5672</v>
      </c>
      <c r="B9" t="s">
        <v>5673</v>
      </c>
      <c r="C9" t="s">
        <v>7765</v>
      </c>
    </row>
    <row r="10" spans="1:3" x14ac:dyDescent="0.25">
      <c r="A10" t="s">
        <v>5674</v>
      </c>
      <c r="B10" t="s">
        <v>5675</v>
      </c>
      <c r="C10" t="s">
        <v>7766</v>
      </c>
    </row>
    <row r="11" spans="1:3" x14ac:dyDescent="0.25">
      <c r="A11" t="s">
        <v>5676</v>
      </c>
      <c r="B11" t="s">
        <v>5677</v>
      </c>
      <c r="C11" t="s">
        <v>7767</v>
      </c>
    </row>
    <row r="12" spans="1:3" x14ac:dyDescent="0.25">
      <c r="A12" t="s">
        <v>5678</v>
      </c>
      <c r="B12" t="s">
        <v>5679</v>
      </c>
      <c r="C12" t="s">
        <v>7768</v>
      </c>
    </row>
    <row r="13" spans="1:3" x14ac:dyDescent="0.25">
      <c r="A13" t="s">
        <v>5680</v>
      </c>
      <c r="B13" t="s">
        <v>5681</v>
      </c>
      <c r="C13" t="s">
        <v>7769</v>
      </c>
    </row>
    <row r="14" spans="1:3" x14ac:dyDescent="0.25">
      <c r="A14" t="s">
        <v>5682</v>
      </c>
      <c r="B14" t="s">
        <v>5683</v>
      </c>
      <c r="C14" t="s">
        <v>7770</v>
      </c>
    </row>
    <row r="15" spans="1:3" x14ac:dyDescent="0.25">
      <c r="A15" t="s">
        <v>5684</v>
      </c>
      <c r="B15" t="s">
        <v>7757</v>
      </c>
      <c r="C15" t="s">
        <v>7771</v>
      </c>
    </row>
    <row r="16" spans="1:3" x14ac:dyDescent="0.25">
      <c r="A16" t="s">
        <v>5685</v>
      </c>
      <c r="B16" t="s">
        <v>5686</v>
      </c>
      <c r="C16" t="s">
        <v>7772</v>
      </c>
    </row>
    <row r="17" spans="1:3" x14ac:dyDescent="0.25">
      <c r="A17" t="s">
        <v>5687</v>
      </c>
      <c r="B17" t="s">
        <v>5688</v>
      </c>
      <c r="C17" t="s">
        <v>7773</v>
      </c>
    </row>
    <row r="18" spans="1:3" x14ac:dyDescent="0.25">
      <c r="A18" t="s">
        <v>5689</v>
      </c>
      <c r="B18" t="s">
        <v>5690</v>
      </c>
      <c r="C18" t="s">
        <v>7774</v>
      </c>
    </row>
    <row r="19" spans="1:3" x14ac:dyDescent="0.25">
      <c r="A19" t="s">
        <v>5691</v>
      </c>
      <c r="B19" t="s">
        <v>5692</v>
      </c>
      <c r="C19" t="s">
        <v>7775</v>
      </c>
    </row>
    <row r="20" spans="1:3" x14ac:dyDescent="0.25">
      <c r="A20" t="s">
        <v>5693</v>
      </c>
      <c r="B20" t="s">
        <v>5694</v>
      </c>
      <c r="C20" t="s">
        <v>7776</v>
      </c>
    </row>
    <row r="21" spans="1:3" x14ac:dyDescent="0.25">
      <c r="A21" t="s">
        <v>5695</v>
      </c>
      <c r="B21" t="s">
        <v>5696</v>
      </c>
      <c r="C21" t="s">
        <v>7777</v>
      </c>
    </row>
    <row r="22" spans="1:3" x14ac:dyDescent="0.25">
      <c r="A22" t="s">
        <v>5753</v>
      </c>
      <c r="B22" t="s">
        <v>5697</v>
      </c>
      <c r="C22" t="s">
        <v>7778</v>
      </c>
    </row>
    <row r="23" spans="1:3" x14ac:dyDescent="0.25">
      <c r="A23" t="s">
        <v>5754</v>
      </c>
      <c r="B23" t="s">
        <v>5698</v>
      </c>
      <c r="C23" t="s">
        <v>7779</v>
      </c>
    </row>
    <row r="24" spans="1:3" x14ac:dyDescent="0.25">
      <c r="A24" t="s">
        <v>5755</v>
      </c>
      <c r="B24" t="s">
        <v>5699</v>
      </c>
      <c r="C24" t="s">
        <v>7780</v>
      </c>
    </row>
    <row r="25" spans="1:3" x14ac:dyDescent="0.25">
      <c r="A25" t="s">
        <v>5756</v>
      </c>
      <c r="B25" t="s">
        <v>5700</v>
      </c>
      <c r="C25" t="s">
        <v>7781</v>
      </c>
    </row>
    <row r="26" spans="1:3" x14ac:dyDescent="0.25">
      <c r="A26" t="s">
        <v>5757</v>
      </c>
      <c r="B26" t="s">
        <v>5701</v>
      </c>
      <c r="C26" t="s">
        <v>7782</v>
      </c>
    </row>
    <row r="27" spans="1:3" x14ac:dyDescent="0.25">
      <c r="A27" t="s">
        <v>5758</v>
      </c>
      <c r="B27" t="s">
        <v>5702</v>
      </c>
      <c r="C27" t="s">
        <v>7783</v>
      </c>
    </row>
    <row r="28" spans="1:3" x14ac:dyDescent="0.25">
      <c r="A28" t="s">
        <v>5760</v>
      </c>
      <c r="B28" t="s">
        <v>5703</v>
      </c>
      <c r="C28" t="s">
        <v>7784</v>
      </c>
    </row>
    <row r="29" spans="1:3" x14ac:dyDescent="0.25">
      <c r="A29" t="s">
        <v>5759</v>
      </c>
      <c r="B29" t="s">
        <v>5704</v>
      </c>
      <c r="C29" t="s">
        <v>7785</v>
      </c>
    </row>
    <row r="30" spans="1:3" x14ac:dyDescent="0.25">
      <c r="A30" t="s">
        <v>5761</v>
      </c>
      <c r="B30" t="s">
        <v>5705</v>
      </c>
      <c r="C30" t="s">
        <v>7786</v>
      </c>
    </row>
    <row r="31" spans="1:3" x14ac:dyDescent="0.25">
      <c r="A31" t="s">
        <v>5762</v>
      </c>
      <c r="B31" t="s">
        <v>5706</v>
      </c>
      <c r="C31" t="s">
        <v>7787</v>
      </c>
    </row>
    <row r="32" spans="1:3" x14ac:dyDescent="0.25">
      <c r="A32" t="s">
        <v>5763</v>
      </c>
      <c r="B32" t="s">
        <v>5707</v>
      </c>
      <c r="C32" t="s">
        <v>7788</v>
      </c>
    </row>
    <row r="33" spans="1:3" x14ac:dyDescent="0.25">
      <c r="A33" t="s">
        <v>5764</v>
      </c>
      <c r="B33" t="s">
        <v>5708</v>
      </c>
      <c r="C33" t="s">
        <v>7789</v>
      </c>
    </row>
    <row r="34" spans="1:3" x14ac:dyDescent="0.25">
      <c r="A34" t="s">
        <v>5765</v>
      </c>
      <c r="B34" t="s">
        <v>5709</v>
      </c>
      <c r="C34" t="s">
        <v>7790</v>
      </c>
    </row>
    <row r="35" spans="1:3" x14ac:dyDescent="0.25">
      <c r="A35" t="s">
        <v>5766</v>
      </c>
      <c r="B35" t="s">
        <v>5710</v>
      </c>
      <c r="C35" t="s">
        <v>7791</v>
      </c>
    </row>
    <row r="36" spans="1:3" x14ac:dyDescent="0.25">
      <c r="A36" t="s">
        <v>5767</v>
      </c>
      <c r="B36" t="s">
        <v>5711</v>
      </c>
      <c r="C36" t="s">
        <v>7792</v>
      </c>
    </row>
    <row r="37" spans="1:3" x14ac:dyDescent="0.25">
      <c r="A37" t="s">
        <v>5752</v>
      </c>
      <c r="B37" t="s">
        <v>5712</v>
      </c>
      <c r="C37" t="s">
        <v>7793</v>
      </c>
    </row>
    <row r="38" spans="1:3" x14ac:dyDescent="0.25">
      <c r="A38" t="s">
        <v>5751</v>
      </c>
      <c r="B38" t="s">
        <v>5713</v>
      </c>
      <c r="C38" t="s">
        <v>7794</v>
      </c>
    </row>
    <row r="39" spans="1:3" x14ac:dyDescent="0.25">
      <c r="A39" t="s">
        <v>5750</v>
      </c>
      <c r="B39" t="s">
        <v>5714</v>
      </c>
      <c r="C39" t="s">
        <v>7795</v>
      </c>
    </row>
    <row r="40" spans="1:3" x14ac:dyDescent="0.25">
      <c r="A40" t="s">
        <v>5749</v>
      </c>
      <c r="B40" t="s">
        <v>5715</v>
      </c>
      <c r="C40" t="s">
        <v>7796</v>
      </c>
    </row>
    <row r="41" spans="1:3" x14ac:dyDescent="0.25">
      <c r="A41" t="s">
        <v>5748</v>
      </c>
      <c r="B41" t="s">
        <v>5715</v>
      </c>
      <c r="C41" t="s">
        <v>7796</v>
      </c>
    </row>
    <row r="42" spans="1:3" x14ac:dyDescent="0.25">
      <c r="A42" t="s">
        <v>5747</v>
      </c>
      <c r="B42" t="s">
        <v>5716</v>
      </c>
      <c r="C42" t="s">
        <v>7797</v>
      </c>
    </row>
    <row r="43" spans="1:3" x14ac:dyDescent="0.25">
      <c r="A43" t="s">
        <v>5746</v>
      </c>
      <c r="B43" t="s">
        <v>5717</v>
      </c>
      <c r="C43" t="s">
        <v>7798</v>
      </c>
    </row>
    <row r="44" spans="1:3" x14ac:dyDescent="0.25">
      <c r="A44" t="s">
        <v>5745</v>
      </c>
      <c r="B44" t="s">
        <v>5718</v>
      </c>
      <c r="C44" t="s">
        <v>7799</v>
      </c>
    </row>
    <row r="45" spans="1:3" x14ac:dyDescent="0.25">
      <c r="A45" t="s">
        <v>5744</v>
      </c>
      <c r="B45" t="s">
        <v>5719</v>
      </c>
      <c r="C45" t="s">
        <v>7800</v>
      </c>
    </row>
    <row r="46" spans="1:3" x14ac:dyDescent="0.25">
      <c r="A46" t="s">
        <v>5743</v>
      </c>
      <c r="B46" t="s">
        <v>5720</v>
      </c>
      <c r="C46" t="s">
        <v>7801</v>
      </c>
    </row>
    <row r="47" spans="1:3" x14ac:dyDescent="0.25">
      <c r="A47" t="s">
        <v>5742</v>
      </c>
      <c r="B47" t="s">
        <v>5721</v>
      </c>
      <c r="C47" t="s">
        <v>7802</v>
      </c>
    </row>
    <row r="48" spans="1:3" x14ac:dyDescent="0.25">
      <c r="A48" t="s">
        <v>5741</v>
      </c>
      <c r="B48" t="s">
        <v>5722</v>
      </c>
      <c r="C48" t="s">
        <v>7803</v>
      </c>
    </row>
    <row r="49" spans="1:3" x14ac:dyDescent="0.25">
      <c r="A49" t="s">
        <v>5740</v>
      </c>
      <c r="B49" t="s">
        <v>5723</v>
      </c>
      <c r="C49" t="s">
        <v>7804</v>
      </c>
    </row>
    <row r="50" spans="1:3" x14ac:dyDescent="0.25">
      <c r="A50" t="s">
        <v>5739</v>
      </c>
      <c r="B50" t="s">
        <v>5724</v>
      </c>
      <c r="C50" t="s">
        <v>7805</v>
      </c>
    </row>
    <row r="51" spans="1:3" x14ac:dyDescent="0.25">
      <c r="A51" t="s">
        <v>5738</v>
      </c>
      <c r="B51" t="s">
        <v>5725</v>
      </c>
      <c r="C51" t="s">
        <v>7806</v>
      </c>
    </row>
    <row r="52" spans="1:3" x14ac:dyDescent="0.25">
      <c r="A52" t="s">
        <v>5737</v>
      </c>
      <c r="B52" t="s">
        <v>5726</v>
      </c>
      <c r="C52" t="s">
        <v>7807</v>
      </c>
    </row>
    <row r="53" spans="1:3" x14ac:dyDescent="0.25">
      <c r="A53" t="s">
        <v>5736</v>
      </c>
      <c r="B53" t="s">
        <v>5727</v>
      </c>
      <c r="C53" t="s">
        <v>7808</v>
      </c>
    </row>
    <row r="54" spans="1:3" x14ac:dyDescent="0.25">
      <c r="A54" t="s">
        <v>5735</v>
      </c>
      <c r="B54" t="s">
        <v>5728</v>
      </c>
      <c r="C54" t="s">
        <v>7809</v>
      </c>
    </row>
    <row r="55" spans="1:3" x14ac:dyDescent="0.25">
      <c r="A55" t="s">
        <v>5734</v>
      </c>
      <c r="B55" t="s">
        <v>5729</v>
      </c>
      <c r="C55" t="s">
        <v>7810</v>
      </c>
    </row>
    <row r="56" spans="1:3" x14ac:dyDescent="0.25">
      <c r="A56" t="s">
        <v>5733</v>
      </c>
      <c r="B56" t="s">
        <v>5730</v>
      </c>
      <c r="C56" t="s">
        <v>7811</v>
      </c>
    </row>
    <row r="57" spans="1:3" x14ac:dyDescent="0.25">
      <c r="A57" t="s">
        <v>5732</v>
      </c>
      <c r="B57" t="s">
        <v>5731</v>
      </c>
      <c r="C57" t="s">
        <v>7812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2013-09-16T08:55:10Z</dcterms:modified>
</cp:coreProperties>
</file>