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525" yWindow="0" windowWidth="30015" windowHeight="2053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<sst xmlns="http://schemas.openxmlformats.org/spreadsheetml/2006/main" count="16404" uniqueCount="11446">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</sst>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4">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TableStyleLight1" xfId="2"/>
  </cellStyles>
  <dxfs count="8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0"/>
  <sheetViews>
    <sheetView topLeftCell="A2262" workbookViewId="0">
      <selection activeCell="A2282" sqref="A2282"/>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11428</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11426</v>
      </c>
      <c r="B412" s="4" t="s">
        <v>11427</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11421</v>
      </c>
    </row>
    <row r="2270" spans="1:3">
      <c r="A2270" t="s">
        <v>11274</v>
      </c>
      <c r="B2270" t="s">
        <v>11294</v>
      </c>
      <c r="C2270" s="4" t="s">
        <v>11421</v>
      </c>
    </row>
    <row r="2271" spans="1:3">
      <c r="A2271" t="s">
        <v>11275</v>
      </c>
      <c r="B2271" t="s">
        <v>11295</v>
      </c>
      <c r="C2271" s="4" t="s">
        <v>11422</v>
      </c>
    </row>
    <row r="2272" spans="1:3">
      <c r="A2272" t="s">
        <v>11276</v>
      </c>
      <c r="B2272" t="s">
        <v>11296</v>
      </c>
      <c r="C2272" s="4" t="s">
        <v>11423</v>
      </c>
    </row>
    <row r="2273" spans="1:3">
      <c r="A2273" t="s">
        <v>11277</v>
      </c>
      <c r="B2273" t="s">
        <v>11290</v>
      </c>
      <c r="C2273" s="4" t="s">
        <v>11417</v>
      </c>
    </row>
    <row r="2274" spans="1:3">
      <c r="A2274" t="s">
        <v>11278</v>
      </c>
      <c r="B2274" t="s">
        <v>11297</v>
      </c>
      <c r="C2274" s="4" t="s">
        <v>11424</v>
      </c>
    </row>
    <row r="2275" spans="1:3">
      <c r="A2275" s="8" t="s">
        <v>11298</v>
      </c>
      <c r="B2275" s="4" t="s">
        <v>11299</v>
      </c>
      <c r="C2275" s="4" t="s">
        <v>11425</v>
      </c>
    </row>
    <row r="2277" spans="1:3">
      <c r="A2277" t="s">
        <v>11429</v>
      </c>
      <c r="B2277" t="s">
        <v>11430</v>
      </c>
    </row>
    <row r="2278" spans="1:3">
      <c r="A2278" t="s">
        <v>11431</v>
      </c>
      <c r="B2278" t="s">
        <v>11432</v>
      </c>
    </row>
    <row r="2280" spans="1:3">
      <c r="A2280" t="s">
        <v>11433</v>
      </c>
      <c r="B2280" t="s">
        <v>11434</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50:A1048576 A2245:A2274 A1:A2243 A2276:A2347">
    <cfRule type="duplicateValues" dxfId="61" priority="2"/>
  </conditionalFormatting>
  <conditionalFormatting sqref="A2350:A1048576 A1:A2227 A2231:A2238">
    <cfRule type="duplicateValues" dxfId="60" priority="127"/>
  </conditionalFormatting>
  <conditionalFormatting sqref="A2116:A2159">
    <cfRule type="duplicateValues" dxfId="59" priority="128"/>
  </conditionalFormatting>
  <conditionalFormatting sqref="A2350:A1048576 A2237:A2238 A1:A2159 A2227 A2174:A2197 A2232:A2235">
    <cfRule type="duplicateValues" dxfId="58" priority="129"/>
  </conditionalFormatting>
  <conditionalFormatting sqref="A2350: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88"/>
  <sheetViews>
    <sheetView tabSelected="1" workbookViewId="0">
      <selection activeCell="A27" sqref="A27:XFD27"/>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11437</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11438</v>
      </c>
      <c r="B22" s="24" t="s">
        <v>5986</v>
      </c>
      <c r="C22" s="8" t="s">
        <v>5987</v>
      </c>
      <c r="D22" s="24"/>
    </row>
    <row r="23" spans="1:4" s="4" customFormat="1">
      <c r="A23" s="24" t="s">
        <v>11439</v>
      </c>
      <c r="B23" s="24" t="s">
        <v>5983</v>
      </c>
      <c r="C23" s="8" t="s">
        <v>5984</v>
      </c>
      <c r="D23" s="24"/>
    </row>
    <row r="24" spans="1:4" s="4" customFormat="1">
      <c r="A24" s="24" t="s">
        <v>11440</v>
      </c>
      <c r="B24" s="24" t="s">
        <v>5989</v>
      </c>
      <c r="C24" s="8" t="s">
        <v>5990</v>
      </c>
      <c r="D24" s="24"/>
    </row>
    <row r="25" spans="1:4" s="4" customFormat="1">
      <c r="A25" s="24" t="s">
        <v>11441</v>
      </c>
      <c r="B25" s="24" t="s">
        <v>5992</v>
      </c>
      <c r="C25" s="8" t="s">
        <v>5993</v>
      </c>
      <c r="D25" s="24"/>
    </row>
    <row r="26" spans="1:4" s="4" customFormat="1">
      <c r="A26" s="24" t="s">
        <v>11442</v>
      </c>
      <c r="B26" s="24" t="s">
        <v>4951</v>
      </c>
      <c r="C26" s="8" t="s">
        <v>5566</v>
      </c>
      <c r="D26" s="24"/>
    </row>
    <row r="27" spans="1:4" s="4" customFormat="1">
      <c r="A27" s="24" t="s">
        <v>11445</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11435</v>
      </c>
      <c r="B575" s="4" t="s">
        <v>11436</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11443</v>
      </c>
      <c r="B2588" s="24" t="s">
        <v>11444</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0"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7" priority="15"/>
  </conditionalFormatting>
  <conditionalFormatting sqref="A2">
    <cfRule type="duplicateValues" dxfId="26" priority="16"/>
  </conditionalFormatting>
  <conditionalFormatting sqref="A2">
    <cfRule type="duplicateValues" dxfId="25" priority="17"/>
  </conditionalFormatting>
  <conditionalFormatting sqref="A447">
    <cfRule type="duplicateValues" dxfId="24" priority="22"/>
  </conditionalFormatting>
  <conditionalFormatting sqref="A447">
    <cfRule type="duplicateValues" dxfId="23" priority="23"/>
  </conditionalFormatting>
  <conditionalFormatting sqref="A427:A428">
    <cfRule type="duplicateValues" dxfId="22" priority="35"/>
  </conditionalFormatting>
  <conditionalFormatting sqref="A427:A428">
    <cfRule type="duplicateValues" dxfId="21" priority="36"/>
  </conditionalFormatting>
  <conditionalFormatting sqref="A1:A453 A485:A1048576">
    <cfRule type="duplicateValues" dxfId="20" priority="10"/>
  </conditionalFormatting>
  <conditionalFormatting sqref="A1:A1048576">
    <cfRule type="duplicateValues" dxfId="19" priority="1"/>
    <cfRule type="duplicateValues" dxfId="18" priority="2"/>
    <cfRule type="duplicateValues" dxfId="17" priority="3"/>
    <cfRule type="duplicateValues" dxfId="16" priority="4"/>
  </conditionalFormatting>
  <conditionalFormatting sqref="A454:A457">
    <cfRule type="duplicateValues" dxfId="15" priority="150"/>
  </conditionalFormatting>
  <conditionalFormatting sqref="A320">
    <cfRule type="duplicateValues" dxfId="14" priority="162"/>
  </conditionalFormatting>
  <conditionalFormatting sqref="A464:A465 A477:A483">
    <cfRule type="duplicateValues" dxfId="13" priority="165"/>
  </conditionalFormatting>
  <conditionalFormatting sqref="A454:A484">
    <cfRule type="duplicateValues" dxfId="12"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10" priority="2">
      <formula>AND($B27 = "", $C27 &lt;&gt; "")</formula>
    </cfRule>
  </conditionalFormatting>
  <conditionalFormatting sqref="C2:C1048576">
    <cfRule type="expression" dxfId="9" priority="3">
      <formula>AND( $C2 = "", $B2 &lt;&gt; "" )</formula>
    </cfRule>
  </conditionalFormatting>
  <conditionalFormatting sqref="A58:A1048576">
    <cfRule type="expression" dxfId="8" priority="4">
      <formula>AND( $A58 = "", OR( $B58 &lt;&gt; "", $C58 &lt;&gt; "" ) )</formula>
    </cfRule>
  </conditionalFormatting>
  <conditionalFormatting sqref="A33:A38">
    <cfRule type="expression" dxfId="7" priority="6">
      <formula>AND( $A33 = "", OR( $B33 &lt;&gt; "", #REF! &lt;&gt; "" ) )</formula>
    </cfRule>
  </conditionalFormatting>
  <conditionalFormatting sqref="B2">
    <cfRule type="expression" dxfId="6" priority="7">
      <formula>AND($B2 = "", #REF! &lt;&gt; "")</formula>
    </cfRule>
  </conditionalFormatting>
  <conditionalFormatting sqref="A13">
    <cfRule type="expression" dxfId="5" priority="8">
      <formula>AND( $A13 = "", OR( $B13 &lt;&gt; "", #REF! &lt;&gt; "" ) )</formula>
    </cfRule>
  </conditionalFormatting>
  <conditionalFormatting sqref="A2:A7">
    <cfRule type="expression" dxfId="4" priority="9">
      <formula>AND( $A2 = "", OR( $B2 &lt;&gt; "", #REF! &lt;&gt; "" ) )</formula>
    </cfRule>
  </conditionalFormatting>
  <conditionalFormatting sqref="B3:B26">
    <cfRule type="expression" dxfId="3" priority="10">
      <formula>AND($B3 = "", #REF! &lt;&gt; "")</formula>
    </cfRule>
  </conditionalFormatting>
  <conditionalFormatting sqref="A1:A1048576">
    <cfRule type="duplicateValues" dxfId="2"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1"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2015-11-04T14:00:27Z</dcterms:modified>
  <dc:language>en-GB</dc:language>
</cp:coreProperties>
</file>