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anttira\proj\lupapalvelu\resources\"/>
    </mc:Choice>
  </mc:AlternateContent>
  <bookViews>
    <workbookView xWindow="37980" yWindow="-4980" windowWidth="28065" windowHeight="1753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<sst xmlns="http://schemas.openxmlformats.org/spreadsheetml/2006/main" count="17460" uniqueCount="12371">
  <si>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</si>
  <si>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</si>
  <si>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</si>
  <si>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</si>
  <si>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</si>
  <si>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</si>
  <si>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</si>
  <si>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</si>
  <si>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</si>
  <si>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</si>
  <si>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</si>
  <si>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</si>
  <si>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</si>
  <si>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</si>
  <si>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</si>
  <si>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</si>
  <si>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</si>
  <si>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</si>
  <si>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</si>
  <si>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</si>
  <si>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</si>
  <si>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</si>
  <si>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</si>
  <si>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</si>
  <si>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</si>
  <si>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</si>
  <si>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</si>
  <si>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</si>
  <si>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</si>
  <si>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</si>
  <si>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</si>
  <si>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</si>
  <si>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</si>
  <si>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</si>
  <si>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</si>
  <si>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</si>
  <si>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</si>
  <si>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</si>
  <si>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</si>
  <si>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</si>
  <si>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</si>
  <si>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</si>
  <si>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</si>
  <si>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</si>
  <si>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</si>
  <si>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</si>
  <si>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</si>
  <si>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</si>
  <si>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</si>
  <si>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</si>
  <si>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</si>
  <si>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</si>
  <si>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</si>
  <si>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</si>
  <si>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</si>
  <si>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</si>
  <si>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</si>
  <si>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</si>
  <si>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</si>
  <si>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</si>
  <si>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</si>
  <si>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</si>
  <si>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</si>
  <si>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</si>
  <si>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</si>
  <si>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</si>
  <si>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</si>
  <si>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</si>
  <si>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</si>
  <si>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</si>
  <si>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</si>
  <si>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</si>
  <si>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</si>
  <si>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</si>
  <si>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</si>
  <si>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</si>
  <si>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</si>
  <si>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</si>
  <si>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</si>
  <si>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</si>
  <si>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</si>
  <si>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</si>
  <si>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</si>
  <si>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</si>
  <si>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</si>
  <si>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</si>
  <si>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</si>
  <si>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</si>
  <si>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</si>
  <si>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</si>
  <si>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</si>
  <si>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</si>
  <si>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</si>
  <si>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</si>
  <si>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</si>
  <si>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</si>
  <si>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</si>
  <si>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</si>
  <si>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</si>
  <si>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</si>
  <si>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</si>
  <si>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</si>
  <si>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</si>
  <si>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</si>
  <si>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</si>
  <si>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</si>
  <si>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</si>
  <si>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</si>
  <si>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</si>
  <si>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</si>
  <si>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</si>
  <si>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</si>
  <si>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</si>
  <si>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</si>
  <si>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</si>
  <si>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</si>
  <si>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</si>
  <si>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</si>
  <si>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</si>
  <si>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</si>
  <si>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</si>
  <si>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</si>
  <si>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</si>
  <si>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</si>
  <si>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</si>
  <si>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</si>
  <si>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</si>
  <si>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</si>
  <si>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</si>
  <si>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</si>
  <si>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</si>
  <si>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</si>
  <si>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</si>
  <si>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</si>
  <si>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</si>
  <si>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</si>
  <si>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</si>
  <si>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</si>
  <si>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</si>
  <si>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</si>
  <si>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</si>
  <si>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</si>
  <si>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</si>
  <si>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</si>
  <si>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</si>
  <si>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</si>
  <si>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</si>
  <si>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</si>
  <si>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</si>
  <si>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</si>
  <si>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</si>
  <si>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</si>
  <si>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</si>
  <si>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</si>
  <si>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</si>
  <si>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</si>
  <si>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</si>
  <si>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</si>
  <si>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</si>
  <si>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</si>
  <si>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</si>
  <si>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</si>
  <si>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</si>
  <si>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</si>
  <si>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</si>
  <si>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</si>
  <si>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</si>
  <si>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</si>
  <si>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</si>
  <si>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</si>
  <si>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</si>
  <si>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</si>
  <si>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</si>
  <si>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</si>
  <si>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</si>
  <si>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</si>
  <si>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</si>
  <si>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</si>
  <si>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</si>
  <si>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</si>
  <si>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</si>
  <si>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</si>
  <si>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</si>
  <si>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</si>
  <si>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</si>
  <si>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</si>
  <si>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</si>
  <si>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</si>
  <si>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</si>
  <si>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</si>
  <si>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</si>
  <si>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</si>
  <si>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</si>
  <si>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</si>
  <si>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</si>
  <si>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</si>
  <si>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</si>
  <si>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</si>
  <si>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</si>
  <si>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</si>
  <si>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</si>
  <si>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</si>
  <si>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</si>
  <si>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</si>
  <si>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</si>
  <si>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</si>
  <si>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</si>
  <si>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</si>
  <si>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</si>
  <si>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</si>
  <si>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</si>
  <si>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</si>
  <si>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</si>
  <si>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</si>
  <si>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</si>
  <si>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</si>
  <si>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</si>
  <si>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</si>
  <si>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</si>
  <si>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</si>
  <si>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</si>
  <si>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</si>
  <si>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</si>
  <si>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</si>
  <si>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</si>
  <si>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</si>
  <si>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</si>
  <si>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</si>
  <si>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</si>
  <si>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</si>
  <si>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</si>
  <si>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</si>
  <si>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</si>
  <si>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</si>
  <si>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</si>
  <si>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</si>
  <si>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</si>
  <si>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</si>
  <si>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</si>
  <si>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</si>
  <si>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</si>
  <si>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</si>
  <si>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</si>
  <si>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</si>
  <si>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</si>
  <si>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</si>
  <si>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</si>
  <si>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</si>
  <si>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</si>
  <si>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</si>
  <si>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</si>
  <si>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</si>
  <si>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</si>
  <si>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</si>
  <si>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</si>
  <si>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</si>
  <si>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</si>
  <si>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</si>
  <si>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</si>
  <si>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</si>
  <si>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</si>
  <si>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</si>
  <si>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</si>
  <si>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</si>
  <si>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</si>
  <si>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</si>
  <si>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</si>
  <si>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</si>
  <si>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</si>
  <si>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</si>
  <si>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</si>
  <si>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</si>
  <si>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</si>
  <si>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</si>
  <si>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</si>
  <si>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</si>
  <si>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</si>
  <si>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</si>
  <si>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</si>
  <si>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</si>
  <si>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</si>
  <si>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</si>
  <si>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</si>
  <si>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</si>
  <si>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</si>
  <si>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</si>
  <si>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</si>
  <si>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</si>
  <si>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</si>
  <si>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</si>
  <si>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</si>
  <si>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</si>
  <si>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</si>
  <si>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</si>
  <si>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</si>
  <si>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</si>
  <si>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</si>
  <si>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</si>
  <si>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</si>
  <si>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</si>
  <si>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</si>
  <si>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</si>
  <si>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</si>
  <si>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</si>
  <si>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</si>
  <si>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</si>
  <si>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</si>
  <si>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</si>
  <si>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</si>
  <si>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</si>
  <si>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</si>
  <si>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</si>
  <si>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</si>
  <si>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</si>
  <si>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</si>
  <si>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</si>
  <si>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</si>
  <si>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</si>
  <si>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</si>
  <si>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</si>
  <si>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</si>
  <si>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</si>
  <si>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</si>
  <si>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</si>
  <si>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</si>
  <si>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</si>
  <si>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</si>
  <si>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</si>
  <si>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</si>
  <si>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</si>
  <si>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</si>
  <si>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</si>
  <si>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</si>
  <si>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</si>
  <si>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</si>
  <si>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</si>
  <si>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</si>
  <si>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</si>
  <si>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</si>
  <si>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</si>
  <si>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</si>
  <si>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</si>
  <si>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</si>
  <si>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</si>
  <si>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</si>
  <si>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</si>
  <si>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</si>
  <si>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</si>
  <si>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</si>
  <si>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</si>
  <si>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</si>
  <si>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</si>
  <si>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</si>
  <si>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</si>
  <si>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</si>
  <si>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</si>
  <si>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</si>
  <si>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</si>
  <si>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</si>
  <si>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</si>
  <si>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</si>
  <si>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</si>
  <si>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</si>
  <si>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</si>
  <si>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</si>
  <si>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</si>
  <si>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</si>
  <si>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</si>
  <si>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</si>
  <si>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</si>
  <si>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</si>
  <si>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</si>
  <si>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</si>
  <si>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</si>
  <si>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</si>
  <si>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</si>
  <si>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</si>
  <si>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</si>
  <si>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</si>
  <si>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</si>
  <si>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</si>
  <si>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</si>
  <si>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</si>
  <si>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</si>
  <si>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</si>
  <si>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</si>
  <si>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</si>
  <si>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</si>
  <si>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</si>
  <si>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</si>
  <si>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</si>
  <si>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</si>
  <si>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</si>
  <si>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</si>
  <si>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</si>
  <si>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</si>
  <si>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</si>
  <si>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</si>
  <si>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</si>
  <si>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</si>
  <si>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</si>
  <si>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</si>
  <si>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</si>
  <si>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</si>
  <si>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</si>
  <si>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</si>
  <si>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</si>
  <si>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</si>
  <si>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</si>
  <si>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</si>
  <si>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</si>
  <si>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</si>
  <si>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</si>
  <si>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</si>
  <si>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</si>
  <si>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</si>
  <si>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</si>
  <si>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</si>
  <si>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</si>
  <si>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</si>
  <si>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</si>
  <si>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</si>
  <si>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</si>
  <si>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</si>
  <si>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</si>
  <si>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</si>
  <si>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</si>
  <si>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</si>
  <si>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</si>
  <si>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</si>
  <si>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</si>
  <si>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</si>
  <si>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</si>
  <si>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</si>
  <si>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</si>
  <si>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</si>
  <si>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</si>
  <si>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</si>
  <si>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</si>
  <si>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</si>
  <si>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</si>
  <si>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</si>
  <si>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</si>
  <si>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</si>
  <si>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</si>
  <si>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</si>
  <si>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</si>
  <si>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</si>
  <si>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</si>
  <si>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</si>
  <si>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</si>
  <si>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</si>
  <si>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</si>
  <si>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</si>
  <si>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</si>
  <si>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</si>
  <si>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</si>
  <si>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</si>
  <si>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</si>
  <si>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</si>
  <si>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</si>
  <si>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</si>
  <si>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</si>
  <si>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</si>
  <si>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</si>
  <si>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</si>
  <si>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</si>
  <si>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</si>
  <si>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</si>
  <si>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</si>
  <si>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</si>
  <si>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</si>
  <si>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</si>
  <si>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</si>
  <si>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</si>
  <si>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</si>
  <si>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</si>
  <si>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</si>
  <si>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</si>
  <si>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</si>
  <si>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</si>
  <si>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</si>
  <si>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</si>
  <si>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</si>
  <si>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</si>
  <si>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</si>
  <si>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</si>
  <si>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</si>
  <si>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</si>
  <si>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</si>
  <si>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</si>
  <si>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</si>
  <si>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</si>
  <si>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</si>
  <si>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</si>
  <si>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</si>
  <si>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</si>
  <si>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</si>
  <si>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</si>
  <si>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</si>
  <si>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</si>
  <si>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</si>
  <si>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</si>
  <si>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</si>
  <si>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</si>
  <si>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</si>
  <si>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</si>
  <si>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</si>
  <si>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</si>
  <si>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</si>
  <si>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</si>
  <si>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</si>
  <si>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</si>
  <si>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</si>
  <si>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</si>
  <si>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</si>
  <si>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</si>
  <si>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</si>
  <si>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</si>
  <si>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</si>
  <si>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</si>
  <si>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</si>
  <si>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</si>
  <si>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</si>
  <si>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</si>
  <si>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</si>
  <si>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</si>
  <si>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</si>
  <si>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</si>
  <si>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</si>
  <si>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</si>
  <si>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</si>
  <si>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</si>
  <si>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</si>
  <si>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</si>
  <si>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</si>
  <si>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</si>
  <si>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</si>
  <si>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</si>
  <si>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</si>
  <si>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</si>
  <si>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</si>
  <si>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</si>
  <si>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</si>
  <si>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</si>
  <si>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</si>
  <si>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</si>
  <si>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</si>
  <si>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</si>
  <si>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</si>
  <si>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</si>
  <si>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</si>
  <si>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</si>
  <si>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</si>
  <si>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</si>
  <si>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</si>
  <si>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</si>
  <si>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</si>
  <si>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</si>
  <si>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</si>
  <si>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</si>
  <si>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</si>
  <si>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</si>
  <si>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</si>
  <si>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</si>
  <si>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</si>
  <si>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</si>
  <si>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</si>
  <si>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</si>
  <si>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</si>
  <si>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</si>
  <si>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</si>
  <si>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</si>
  <si>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</si>
  <si>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</si>
  <si>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</si>
  <si>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</si>
  <si>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</si>
  <si>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</si>
  <si>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</si>
  <si>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</si>
  <si>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</si>
  <si>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</si>
  <si>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</si>
  <si>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</si>
  <si>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</si>
  <si>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</si>
  <si>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</si>
  <si>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</si>
  <si>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</si>
  <si>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</si>
  <si>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</si>
  <si>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</si>
  <si>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</si>
  <si>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</si>
  <si>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</si>
  <si>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</si>
  <si>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</si>
  <si>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</si>
  <si>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</si>
  <si>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</si>
  <si>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</si>
  <si>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</si>
  <si>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</si>
  <si>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</si>
  <si>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</si>
  <si>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</si>
  <si>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</si>
  <si>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</si>
  <si>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</si>
  <si>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</si>
  <si>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</si>
  <si>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</si>
  <si>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</si>
  <si>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</si>
  <si>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</si>
  <si>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</si>
  <si>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</si>
  <si>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</si>
  <si>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</si>
  <si>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</si>
  <si>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</si>
  <si>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</si>
  <si>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</si>
  <si>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</si>
  <si>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</si>
  <si>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</si>
  <si>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</si>
  <si>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</si>
  <si>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</si>
  <si>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</si>
  <si>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</si>
  <si>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</si>
  <si>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</si>
  <si>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</si>
  <si>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</si>
  <si>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</si>
  <si>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</si>
  <si>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</si>
  <si>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</si>
  <si>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</si>
  <si>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</si>
  <si>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</si>
  <si>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</si>
  <si>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</si>
  <si>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</si>
  <si>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</si>
  <si>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</si>
  <si>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</si>
  <si>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</si>
  <si>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</si>
  <si>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</si>
  <si>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</si>
  <si>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</si>
  <si>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</si>
  <si>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</si>
  <si>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</si>
  <si>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</si>
  <si>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</si>
  <si>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</si>
  <si>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</si>
  <si>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</si>
  <si>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</si>
  <si>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</si>
  <si>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</si>
  <si>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</si>
  <si>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</si>
  <si>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</si>
  <si>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</si>
  <si>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</si>
  <si>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</si>
  <si>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</si>
  <si>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</si>
  <si>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</si>
  <si>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</si>
  <si>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</si>
  <si>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</si>
  <si>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</si>
  <si>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</si>
  <si>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</si>
  <si>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</si>
  <si>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</si>
  <si>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</si>
  <si>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</si>
  <si>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</si>
  <si>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</si>
  <si>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</si>
  <si>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</si>
  <si>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</si>
  <si>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</si>
  <si>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</si>
  <si>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</si>
  <si>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</si>
  <si>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</si>
  <si>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</si>
  <si>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</si>
  <si>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</si>
  <si>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</si>
  <si>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</si>
  <si>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</si>
  <si>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</si>
  <si>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</si>
  <si>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</si>
  <si>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</si>
  <si>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</si>
  <si>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</si>
  <si>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</si>
  <si>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</si>
  <si>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</si>
  <si>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</si>
  <si>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</si>
  <si>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</si>
  <si>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</si>
  <si>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</si>
  <si>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</si>
  <si>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</si>
  <si>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</si>
  <si>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</si>
  <si>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</si>
  <si>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</si>
  <si>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</si>
  <si>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</si>
  <si>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</si>
  <si>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</si>
  <si>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</si>
  <si>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</si>
  <si>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</si>
  <si>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</si>
  <si>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</si>
  <si>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</si>
  <si>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</si>
  <si>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</si>
  <si>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</si>
  <si>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</si>
  <si>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</si>
  <si>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</si>
  <si>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</si>
  <si>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</si>
  <si>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</si>
  <si>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</si>
  <si>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</si>
  <si>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</si>
  <si>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</si>
  <si>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</si>
  <si>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</si>
  <si>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</si>
  <si>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</si>
  <si>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</si>
  <si>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</si>
  <si>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</si>
  <si>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</si>
  <si>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</si>
  <si>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</si>
  <si>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</si>
  <si>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</si>
  <si>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</si>
  <si>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</si>
  <si>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</si>
  <si>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</si>
  <si>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</si>
  <si>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</si>
  <si>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</si>
  <si>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</si>
  <si>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</si>
  <si>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</si>
  <si>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</si>
  <si>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</si>
  <si>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</si>
  <si>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</si>
  <si>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</si>
  <si>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</si>
  <si>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</si>
  <si>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</si>
  <si>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</si>
  <si>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</si>
  <si>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</si>
  <si>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</si>
  <si>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</si>
  <si>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</si>
  <si>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</si>
  <si>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</si>
  <si>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</si>
  <si>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</si>
  <si>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</si>
  <si>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</si>
  <si>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</si>
  <si>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</si>
  <si>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</si>
  <si>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</si>
  <si>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</si>
  <si>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</si>
  <si>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</si>
  <si>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</si>
  <si>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</si>
  <si>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</si>
  <si>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</si>
  <si>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</si>
  <si>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</si>
  <si>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</si>
  <si>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</si>
  <si>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</si>
  <si>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</si>
  <si>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</si>
  <si>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</si>
  <si>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</si>
  <si>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</si>
  <si>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</si>
  <si>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</si>
  <si>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</si>
  <si>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</si>
  <si>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</si>
  <si>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</si>
  <si>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</si>
  <si>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</si>
  <si>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</si>
  <si>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</si>
  <si>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</si>
  <si>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</si>
  <si>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</si>
  <si>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</si>
  <si>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</si>
  <si>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</si>
  <si>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</si>
  <si>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</si>
  <si>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</si>
  <si>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</si>
  <si>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</si>
  <si>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</si>
  <si>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</si>
  <si>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</si>
  <si>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</si>
  <si>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</si>
  <si>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</si>
  <si>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</si>
  <si>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</si>
  <si>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</si>
  <si>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</si>
  <si>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</si>
  <si>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</si>
  <si>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</si>
  <si>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</si>
  <si>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</si>
  <si>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</si>
  <si>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</si>
  <si>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</si>
  <si>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</si>
  <si>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</si>
  <si>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</si>
  <si>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</si>
  <si>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</si>
  <si>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</si>
  <si>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</si>
  <si>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</si>
  <si>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</si>
  <si>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</si>
  <si>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</si>
  <si>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</si>
  <si>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</si>
  <si>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</si>
  <si>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</si>
  <si>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</si>
  <si>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</si>
  <si>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</si>
  <si>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</si>
  <si>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</si>
  <si>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</si>
  <si>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</si>
  <si>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</si>
  <si>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</si>
  <si>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</si>
  <si>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</si>
  <si>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</si>
  <si>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</si>
  <si>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</si>
  <si>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</si>
  <si>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</si>
  <si>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</si>
  <si>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</si>
  <si>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</si>
  <si>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</si>
  <si>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</si>
  <si>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</si>
  <si>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</si>
  <si>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</si>
  <si>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</si>
  <si>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</si>
  <si>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</si>
  <si>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</si>
  <si>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</si>
  <si>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</si>
  <si>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</si>
  <si>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</si>
  <si>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</si>
  <si>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</si>
  <si>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</si>
  <si>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</si>
  <si>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</si>
  <si>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</si>
  <si>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</si>
  <si>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</si>
  <si>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</si>
  <si>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</si>
  <si>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</si>
  <si>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</si>
  <si>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</si>
  <si>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</si>
  <si>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</si>
  <si>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</si>
  <si>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</si>
  <si>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</si>
  <si>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</si>
  <si>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</si>
  <si>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</si>
  <si>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</si>
  <si>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</si>
  <si>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</si>
  <si>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</si>
  <si>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</si>
  <si>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</si>
  <si>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</si>
  <si>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</si>
  <si>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</si>
  <si>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</si>
  <si>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</si>
  <si>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</si>
  <si>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</si>
  <si>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</si>
  <si>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</si>
  <si>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</si>
  <si>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</si>
  <si>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</si>
  <si>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</si>
  <si>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</si>
  <si>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</si>
  <si>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</si>
  <si>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</si>
  <si>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</si>
  <si>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</si>
  <si>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</si>
  <si>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</si>
  <si>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</si>
  <si>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</si>
  <si>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</si>
  <si>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</si>
  <si>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</si>
  <si>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</si>
  <si>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</si>
  <si>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</si>
  <si>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</si>
  <si>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</si>
  <si>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</si>
  <si>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</si>
  <si>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</si>
  <si>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</si>
  <si>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</si>
  <si>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</si>
  <si>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</si>
  <si>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</si>
  <si>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</si>
  <si>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</si>
  <si>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</si>
  <si>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</si>
  <si>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</si>
  <si>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</si>
  <si>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</si>
  <si>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</si>
  <si>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</si>
  <si>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</si>
  <si>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</si>
  <si>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</si>
  <si>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</si>
  <si>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</si>
  <si>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</si>
  <si>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</si>
  <si>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</si>
  <si>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</si>
  <si>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</si>
  <si>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</si>
  <si>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</si>
  <si>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</si>
  <si>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</si>
  <si>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</si>
  <si>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</si>
  <si>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</si>
  <si>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</si>
  <si>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</si>
  <si>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</si>
  <si>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</si>
  <si>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</si>
  <si>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</si>
  <si>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</si>
  <si>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</si>
  <si>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</si>
  <si>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</si>
  <si>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</si>
  <si>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</si>
  <si>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</si>
  <si>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</si>
  <si>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</si>
  <si>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</si>
  <si>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</si>
  <si>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</si>
  <si>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</si>
  <si>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</si>
  <si>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</si>
  <si>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</si>
  <si>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</si>
  <si>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</si>
  <si>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</si>
  <si>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</si>
  <si>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</si>
  <si>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</si>
  <si>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</si>
  <si>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</si>
  <si>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</si>
  <si>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</si>
  <si>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</si>
  <si>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</si>
  <si>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</si>
  <si>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</si>
  <si>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</si>
  <si>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</si>
  <si>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</si>
  <si>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</si>
  <si>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</si>
  <si>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</si>
  <si>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</si>
  <si>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</si>
  <si>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</si>
  <si>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</si>
  <si>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</si>
  <si>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</si>
  <si>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</si>
  <si>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</si>
  <si>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</si>
  <si>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</si>
  <si>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</si>
  <si>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</si>
  <si>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</si>
  <si>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</si>
  <si>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</si>
  <si>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</si>
  <si>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</si>
  <si>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</si>
  <si>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</si>
  <si>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</si>
  <si>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</si>
  <si>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</si>
  <si>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</si>
  <si>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</si>
  <si>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</si>
  <si>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</si>
  <si>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</si>
  <si>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</si>
  <si>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</si>
  <si>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</si>
  <si>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</si>
  <si>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</si>
  <si>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</si>
  <si>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</si>
  <si>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</si>
  <si>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</si>
  <si>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</si>
  <si>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</si>
  <si>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</si>
  <si>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</si>
  <si>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</si>
  <si>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</si>
  <si>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</si>
  <si>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</si>
  <si>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</si>
  <si>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</si>
  <si>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</si>
  <si>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</si>
  <si>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</si>
  <si>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</si>
  <si>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</si>
  <si>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</si>
  <si>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</si>
  <si>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</si>
  <si>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</si>
  <si>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</si>
  <si>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</si>
  <si>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</si>
  <si>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</si>
  <si>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</si>
  <si>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</si>
  <si>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</si>
  <si>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</si>
  <si>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</si>
  <si>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</si>
  <si>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</si>
  <si>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</si>
  <si>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</si>
  <si>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</si>
  <si>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</si>
  <si>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</si>
  <si>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</si>
  <si>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</si>
  <si>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</si>
  <si>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</si>
  <si>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</si>
  <si>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</si>
  <si>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</si>
  <si>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</si>
  <si>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</si>
  <si>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</si>
  <si>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</si>
  <si>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</si>
  <si>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</si>
  <si>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</si>
  <si>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</si>
  <si>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</si>
  <si>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</si>
  <si>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</si>
  <si>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</si>
  <si>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</si>
  <si>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</si>
  <si>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</si>
  <si>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</si>
  <si>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</si>
  <si>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</si>
  <si>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</si>
  <si>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</si>
  <si>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</si>
  <si>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</si>
  <si>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</si>
  <si>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</si>
  <si>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</si>
  <si>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</si>
  <si>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</si>
  <si>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</si>
  <si>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</si>
  <si>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</si>
  <si>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</si>
  <si>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</si>
  <si>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</si>
  <si>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</si>
  <si>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</si>
  <si>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</si>
  <si>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</si>
  <si>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</si>
  <si>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</si>
  <si>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</si>
  <si>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</si>
  <si>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</si>
  <si>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</si>
  <si>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</si>
  <si>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</si>
  <si>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</si>
  <si>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</si>
  <si>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</si>
  <si>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</si>
  <si>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</si>
  <si>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</si>
  <si>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</si>
  <si>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</si>
  <si>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</si>
  <si>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</si>
  <si>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</si>
  <si>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</si>
  <si>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</si>
  <si>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</si>
  <si>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</si>
  <si>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</si>
  <si>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</si>
  <si>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</si>
  <si>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</si>
  <si>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</si>
  <si>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</si>
  <si>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</si>
  <si>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</si>
  <si>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</si>
  <si>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</si>
  <si>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</si>
  <si>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</si>
  <si>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</si>
  <si>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</si>
  <si>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</si>
  <si>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</si>
  <si>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</si>
  <si>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</si>
  <si>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</si>
  <si>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</si>
  <si>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</si>
  <si>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</si>
  <si>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</si>
  <si>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</si>
  <si>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</si>
  <si>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</si>
  <si>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</si>
  <si>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</si>
  <si>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</si>
  <si>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</si>
  <si>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</si>
  <si>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</si>
  <si>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</si>
  <si>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</si>
  <si>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</si>
  <si>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</si>
  <si>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</si>
  <si>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</si>
  <si>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</si>
  <si>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</si>
  <si>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</si>
  <si>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</si>
  <si>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</si>
  <si>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</si>
  <si>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</si>
  <si>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</si>
  <si>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</si>
  <si>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</si>
  <si>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</si>
  <si>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</si>
  <si>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</si>
  <si>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</si>
  <si>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</si>
  <si>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</si>
  <si>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</si>
  <si>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</si>
  <si>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</si>
  <si>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</si>
  <si>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</si>
  <si>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</si>
  <si>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</si>
  <si>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</si>
  <si>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</si>
  <si>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</si>
  <si>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</si>
  <si>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</si>
  <si>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</si>
  <si>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</si>
  <si>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</si>
  <si>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</si>
  <si>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</si>
  <si>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</si>
  <si>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</si>
  <si>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</si>
  <si>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</si>
  <si>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</si>
  <si>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</si>
  <si>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</si>
  <si>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</si>
  <si>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</si>
  <si>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</si>
  <si>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</si>
  <si>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</si>
  <si>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</si>
  <si>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</si>
  <si>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</si>
  <si>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</si>
  <si>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</si>
  <si>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</si>
  <si>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</si>
  <si>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</si>
  <si>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</si>
  <si>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</si>
  <si>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</si>
  <si>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</si>
  <si>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</si>
  <si>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</si>
  <si>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</si>
  <si>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</si>
  <si>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</si>
  <si>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</si>
  <si>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</si>
  <si>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</si>
  <si>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</si>
  <si>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</si>
  <si>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</si>
  <si>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</si>
  <si>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</si>
  <si>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</si>
  <si>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</si>
  <si>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</si>
  <si>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</si>
  <si>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</si>
  <si>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</si>
  <si>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</si>
  <si>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</si>
  <si>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</si>
  <si>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</si>
  <si>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</si>
  <si>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</si>
  <si>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</si>
  <si>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</si>
  <si>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</si>
  <si>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</si>
  <si>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</si>
  <si>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</si>
  <si>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</si>
  <si>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</si>
  <si>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</si>
  <si>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</si>
  <si>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</si>
  <si>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</si>
  <si>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</si>
  <si>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</si>
  <si>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</si>
  <si>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</si>
  <si>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</si>
  <si>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</si>
  <si>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</si>
  <si>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</si>
  <si>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</si>
  <si>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</si>
  <si>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</si>
  <si>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</si>
  <si>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</si>
  <si>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</si>
  <si>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</si>
  <si>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</si>
  <si>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</si>
  <si>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</si>
  <si>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</si>
  <si>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</si>
  <si>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</si>
  <si>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</si>
  <si>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</si>
  <si>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</si>
  <si>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</si>
  <si>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</si>
  <si>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</si>
  <si>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</si>
  <si>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</si>
  <si>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</si>
  <si>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</si>
  <si>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</si>
  <si>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</si>
  <si>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</si>
  <si>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</si>
  <si>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</si>
  <si>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</si>
  <si>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</si>
  <si>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</si>
  <si>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</si>
  <si>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</si>
  <si>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</si>
  <si>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</si>
  <si>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</si>
  <si>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</si>
  <si>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</si>
  <si>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</si>
  <si>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</si>
  <si>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</si>
  <si>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</si>
  <si>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</si>
  <si>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</si>
  <si>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</si>
  <si>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</si>
  <si>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</si>
  <si>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</si>
  <si>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</si>
  <si>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</si>
  <si>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</si>
  <si>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</si>
  <si>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</si>
  <si>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</si>
  <si>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</si>
  <si>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</si>
  <si>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</si>
  <si>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</si>
  <si>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</si>
  <si>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</si>
  <si>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</si>
  <si>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</si>
  <si>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</si>
  <si>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</si>
  <si>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</si>
  <si>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</si>
  <si>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</si>
  <si>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</si>
  <si>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</si>
  <si>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</si>
  <si>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</si>
  <si>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</si>
  <si>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</si>
  <si>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</si>
  <si>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</si>
  <si>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</si>
  <si>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</si>
  <si>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</si>
  <si>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</si>
  <si>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</si>
  <si>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</si>
  <si>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</si>
  <si>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</si>
  <si>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</si>
  <si>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</si>
  <si>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</si>
  <si>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</si>
  <si>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</si>
  <si>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</si>
  <si>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</si>
  <si>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</si>
  <si>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</si>
  <si>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</si>
  <si>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</si>
  <si>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</si>
  <si>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</si>
  <si>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</si>
  <si>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</si>
  <si>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</si>
  <si>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</si>
  <si>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</si>
  <si>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</si>
  <si>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</si>
  <si>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</si>
  <si>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</si>
  <si>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</si>
  <si>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</si>
  <si>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</si>
  <si>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</si>
  <si>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</si>
  <si>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</si>
  <si>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</si>
  <si>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</si>
  <si>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</si>
  <si>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</si>
  <si>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</si>
  <si>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</si>
  <si>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</si>
  <si>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</si>
  <si>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</si>
  <si>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</si>
  <si>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</si>
  <si>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</si>
  <si>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</si>
  <si>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</si>
  <si>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</si>
  <si>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</si>
  <si>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</si>
  <si>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</si>
  <si>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</si>
  <si>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</si>
  <si>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</si>
  <si>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</si>
  <si>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</si>
  <si>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</si>
  <si>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</si>
  <si>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</si>
  <si>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</si>
  <si>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</si>
  <si>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</si>
  <si>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</si>
  <si>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</si>
  <si>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</si>
  <si>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</si>
  <si>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</si>
  <si>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</si>
  <si>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</si>
  <si>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</si>
  <si>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</si>
  <si>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</si>
  <si>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</si>
  <si>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</si>
  <si>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</si>
  <si>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</si>
  <si>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</si>
  <si>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</si>
  <si>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</si>
  <si>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</si>
  <si>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</si>
  <si>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</si>
  <si>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</si>
  <si>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</si>
  <si>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</si>
  <si>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</si>
  <si>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</si>
  <si>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</si>
  <si>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</si>
  <si>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</si>
  <si>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</si>
  <si>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</si>
  <si>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</si>
  <si>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</si>
  <si>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</si>
  <si>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</si>
  <si>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</si>
  <si>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</si>
  <si>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</si>
  <si>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</si>
  <si>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</si>
  <si>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</si>
  <si>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</si>
  <si>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</si>
  <si>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</si>
  <si>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</si>
  <si>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</si>
  <si>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</si>
  <si>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</si>
  <si>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</si>
  <si>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</si>
  <si>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</si>
  <si>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</si>
  <si>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</si>
  <si>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</si>
  <si>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</si>
  <si>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</si>
  <si>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</si>
  <si>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</si>
  <si>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</si>
  <si>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</si>
  <si>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</si>
  <si>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</si>
  <si>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</si>
  <si>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</si>
  <si>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</si>
  <si>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</si>
  <si>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</si>
  <si>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</si>
  <si>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</si>
  <si>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</si>
  <si>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</si>
  <si>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</si>
  <si>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</si>
  <si>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</si>
  <si>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</si>
  <si>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</si>
  <si>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</si>
  <si>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</si>
  <si>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</si>
  <si>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</si>
  <si>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</si>
  <si>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</si>
  <si>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</si>
  <si>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</si>
  <si>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</si>
  <si>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</si>
  <si>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</si>
  <si>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</si>
  <si>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</si>
  <si>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</si>
  <si>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</si>
  <si>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</si>
  <si>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</si>
  <si>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</si>
  <si>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</si>
  <si>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</si>
  <si>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</si>
  <si>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</si>
  <si>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</si>
  <si>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</si>
  <si>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</si>
  <si>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</si>
  <si>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</si>
  <si>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</si>
  <si>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</si>
  <si>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</si>
  <si>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</si>
  <si>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</si>
  <si>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</si>
  <si>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</si>
  <si>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</si>
  <si>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</si>
  <si>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</si>
  <si>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</si>
  <si>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</si>
  <si>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</si>
  <si>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</si>
  <si>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</si>
  <si>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</si>
  <si>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</si>
  <si>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</si>
  <si>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</si>
  <si>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</si>
  <si>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</si>
  <si>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</si>
  <si>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</si>
  <si>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</si>
  <si>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</si>
  <si>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</si>
  <si>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</si>
  <si>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</si>
  <si>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</si>
  <si>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</si>
  <si>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</si>
  <si>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</si>
  <si>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</si>
  <si>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</si>
  <si>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</si>
  <si>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</si>
  <si>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</si>
  <si>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</si>
  <si>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</si>
  <si>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</si>
  <si>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</si>
  <si>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</si>
  <si>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</si>
  <si>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</si>
  <si>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</si>
  <si>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</si>
  <si>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</si>
  <si>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</si>
  <si>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</si>
  <si>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</si>
  <si>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</si>
  <si>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</si>
  <si>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</si>
  <si>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</si>
  <si>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</si>
  <si>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</si>
  <si>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</si>
  <si>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</si>
  <si>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</si>
  <si>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</si>
  <si>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</si>
  <si>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</si>
  <si>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</si>
  <si>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</si>
  <si>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</si>
  <si>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</si>
  <si>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</si>
  <si>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</si>
  <si>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</si>
  <si>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</si>
  <si>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</si>
  <si>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</si>
  <si>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</si>
  <si>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</si>
  <si>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</si>
  <si>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</si>
  <si>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</si>
  <si>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</si>
  <si>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</si>
  <si>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</si>
  <si>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</si>
  <si>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</si>
  <si>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</si>
  <si>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</si>
  <si>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</si>
  <si>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</si>
  <si>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</si>
  <si>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</si>
  <si>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</si>
  <si>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</si>
  <si>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</si>
  <si>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</si>
  <si>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</si>
  <si>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</si>
  <si>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</si>
  <si>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</si>
  <si>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</si>
  <si>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</si>
  <si>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</si>
  <si>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</si>
  <si>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</si>
  <si>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</si>
  <si>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</si>
  <si>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</si>
  <si>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</si>
  <si>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</si>
  <si>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</si>
  <si>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</si>
  <si>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</si>
  <si>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</si>
  <si>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</si>
  <si>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</si>
  <si>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</si>
  <si>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</si>
  <si>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</si>
  <si>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</si>
  <si>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</si>
  <si>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</si>
  <si>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</si>
  <si>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</si>
  <si>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</si>
  <si>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</si>
  <si>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</si>
  <si>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</si>
  <si>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</si>
  <si>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</si>
  <si>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</si>
  <si>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</si>
  <si>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</si>
  <si>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</si>
  <si>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</si>
  <si>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</si>
  <si>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</si>
  <si>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</si>
  <si>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</si>
  <si>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</si>
  <si>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</si>
  <si>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</si>
  <si>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</si>
  <si>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</si>
  <si>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</si>
  <si>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</si>
  <si>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</si>
  <si>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</si>
  <si>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</si>
  <si>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</si>
  <si>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</si>
  <si>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</si>
  <si>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</si>
  <si>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</si>
  <si>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</si>
  <si>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</si>
  <si>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</si>
  <si>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</si>
  <si>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</si>
  <si>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</si>
  <si>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</si>
  <si>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</si>
  <si>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</si>
  <si>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</si>
  <si>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</si>
  <si>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</si>
  <si>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</si>
  <si>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</si>
  <si>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</si>
  <si>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</si>
  <si>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</si>
  <si>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</si>
  <si>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</si>
  <si>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</si>
  <si>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</si>
  <si>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</si>
  <si>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</si>
  <si>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</si>
  <si>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</si>
  <si>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</si>
  <si>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</si>
  <si>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</si>
  <si>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</si>
  <si>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</si>
  <si>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</si>
  <si>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</si>
  <si>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</si>
  <si>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</si>
  <si>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</si>
  <si>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</si>
  <si>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</si>
  <si>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</si>
  <si>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</si>
  <si>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</si>
  <si>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</si>
  <si>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</si>
  <si>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</si>
  <si>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</si>
  <si>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</si>
  <si>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</si>
  <si>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</si>
  <si>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</si>
  <si>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</si>
  <si>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</si>
  <si>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</si>
  <si>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</si>
  <si>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</si>
  <si>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</si>
  <si>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</si>
  <si>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</si>
  <si>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</si>
  <si>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</si>
  <si>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</si>
  <si>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</si>
  <si>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</si>
  <si>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</si>
  <si>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</si>
  <si>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</si>
  <si>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</si>
  <si>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</si>
  <si>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</si>
  <si>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</si>
  <si>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</si>
  <si>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</si>
  <si>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</si>
  <si>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</si>
  <si>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</si>
  <si>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</si>
  <si>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</si>
  <si>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</si>
  <si>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</si>
  <si>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</si>
  <si>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</si>
  <si>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</si>
  <si>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</si>
  <si>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</si>
  <si>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</si>
  <si>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</si>
  <si>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</si>
  <si>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</si>
  <si>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</si>
  <si>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</si>
  <si>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</si>
  <si>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</si>
  <si>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</si>
  <si>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</si>
  <si>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</si>
  <si>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</si>
  <si>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</si>
  <si>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</si>
  <si>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</si>
  <si>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</si>
  <si>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</si>
  <si>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</si>
  <si>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</si>
  <si>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</si>
  <si>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</si>
  <si>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</si>
  <si>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</si>
  <si>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</si>
  <si>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</si>
  <si>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</si>
  <si>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</si>
  <si>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</si>
  <si>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</si>
  <si>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</si>
  <si>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</si>
  <si>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</si>
  <si>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</si>
  <si>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</si>
  <si>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</si>
  <si>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</si>
  <si>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</si>
  <si>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</si>
  <si>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</si>
  <si>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</si>
  <si>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</si>
  <si>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</si>
  <si>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</si>
  <si>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</si>
  <si>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</si>
  <si>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</si>
  <si>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</si>
  <si>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</si>
  <si>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</si>
  <si>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</si>
  <si>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</si>
  <si>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</si>
  <si>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</si>
  <si>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</si>
  <si>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</si>
  <si>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</si>
  <si>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</si>
  <si>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</si>
  <si>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</si>
  <si>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</si>
  <si>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</si>
  <si>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</si>
  <si>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</si>
  <si>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</si>
  <si>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</si>
  <si>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</si>
  <si>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</si>
  <si>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</si>
  <si>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</si>
  <si>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</si>
  <si>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</si>
  <si>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</si>
  <si>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</si>
  <si>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</si>
  <si>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</si>
  <si>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</si>
  <si>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</si>
  <si>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</si>
  <si>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</si>
  <si>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</si>
  <si>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</si>
  <si>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</si>
  <si>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</si>
  <si>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</si>
  <si>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</si>
  <si>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</si>
  <si>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</si>
  <si>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</si>
  <si>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</si>
  <si>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</si>
  <si>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</si>
  <si>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</si>
  <si>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</si>
  <si>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</si>
  <si>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</si>
  <si>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</si>
  <si>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</si>
  <si>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</si>
  <si>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</si>
  <si>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</si>
  <si>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</si>
  <si>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</si>
  <si>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</si>
  <si>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</si>
  <si>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</si>
  <si>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</si>
  <si>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</si>
  <si>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</si>
  <si>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</si>
  <si>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</si>
  <si>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</si>
  <si>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</si>
  <si>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</si>
  <si>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</si>
  <si>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</si>
  <si>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</si>
  <si>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</si>
  <si>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</si>
  <si>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</si>
  <si>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</si>
  <si>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</si>
  <si>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</si>
  <si>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</si>
  <si>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</si>
  <si>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</si>
  <si>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</si>
  <si>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</si>
  <si>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</si>
  <si>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</si>
  <si>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</si>
  <si>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</si>
  <si>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</si>
  <si>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</si>
  <si>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</si>
  <si>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</si>
  <si>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</si>
  <si>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</si>
  <si>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</si>
  <si>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</si>
  <si>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</si>
  <si>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</si>
  <si>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</si>
  <si>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</si>
  <si>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</si>
  <si>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</si>
  <si>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</si>
  <si>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</si>
  <si>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</si>
  <si>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</si>
  <si>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</si>
  <si>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</si>
  <si>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</si>
  <si>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</si>
  <si>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</si>
  <si>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</si>
  <si>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</si>
  <si>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</si>
  <si>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</si>
  <si>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</si>
  <si>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</si>
  <si>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</si>
  <si>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</si>
  <si>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</si>
  <si>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</si>
  <si>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</si>
  <si>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</si>
  <si>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</si>
  <si>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</si>
  <si>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</si>
  <si>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</si>
  <si>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</si>
  <si>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</si>
  <si>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</si>
  <si>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</si>
  <si>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</si>
  <si>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</si>
  <si>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</si>
  <si>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</si>
  <si>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</si>
  <si>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</si>
  <si>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</si>
  <si>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</si>
  <si>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</si>
  <si>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</si>
  <si>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</si>
  <si>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</si>
  <si>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</si>
  <si>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</si>
  <si>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</si>
  <si>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</si>
  <si>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</si>
  <si>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</si>
  <si>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</si>
  <si>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</si>
  <si>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</si>
  <si>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</si>
  <si>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</si>
  <si>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</si>
  <si>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</si>
  <si>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</si>
  <si>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</si>
  <si>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</si>
  <si>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</si>
  <si>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</si>
  <si>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</si>
  <si>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</si>
  <si>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</si>
  <si>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</si>
  <si>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</si>
  <si>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</si>
  <si>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</si>
  <si>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</si>
  <si>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</si>
  <si>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</si>
  <si>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</si>
  <si>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</si>
  <si>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</si>
  <si>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</si>
  <si>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</si>
  <si>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</si>
  <si>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</si>
  <si>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</si>
  <si>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</si>
  <si>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</si>
  <si>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</si>
  <si>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</si>
  <si>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</si>
  <si>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</si>
  <si>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</si>
  <si>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</si>
  <si>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</si>
  <si>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</si>
  <si>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</si>
  <si>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</si>
  <si>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</si>
  <si>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</si>
  <si>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</si>
  <si>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</si>
  <si>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</si>
  <si>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</si>
  <si>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</si>
  <si>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</si>
  <si>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</si>
  <si>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</si>
  <si>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</si>
  <si>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</si>
  <si>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</si>
  <si>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</si>
  <si>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</si>
  <si>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</si>
  <si>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</si>
  <si>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</si>
  <si>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</si>
  <si>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</si>
  <si>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</si>
  <si>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</si>
  <si>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</si>
  <si>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</si>
  <si>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</si>
  <si>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</si>
  <si>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</si>
  <si>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</si>
  <si>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</si>
  <si>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</si>
  <si>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</si>
  <si>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</si>
  <si>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</si>
  <si>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</si>
  <si>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</si>
  <si>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</si>
  <si>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</si>
  <si>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</si>
  <si>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</si>
  <si>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</si>
  <si>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</si>
  <si>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</si>
  <si>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</si>
  <si>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</si>
  <si>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</si>
  <si>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</si>
  <si>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</si>
  <si>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</si>
  <si>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</si>
  <si>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</si>
  <si>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</si>
  <si>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</si>
  <si>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</si>
  <si>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</si>
  <si>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</si>
  <si>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</si>
  <si>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</si>
  <si>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</si>
  <si>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</si>
  <si>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</si>
  <si>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</si>
  <si>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</si>
  <si>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</si>
  <si>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</si>
  <si>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</si>
  <si>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</si>
  <si>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</si>
  <si>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</si>
  <si>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</si>
  <si>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</si>
  <si>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</si>
  <si>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</si>
  <si>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</si>
  <si>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</si>
  <si>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</si>
  <si>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</si>
  <si>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</si>
  <si>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</si>
  <si>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</si>
  <si>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</si>
  <si>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</si>
  <si>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</si>
  <si>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</si>
  <si>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</si>
  <si>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</si>
  <si>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</si>
  <si>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</si>
  <si>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</si>
  <si>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</si>
  <si>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</si>
  <si>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</si>
  <si>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</si>
  <si>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</si>
  <si>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</si>
  <si>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</si>
  <si>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</si>
  <si>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</si>
  <si>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</si>
  <si>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</si>
  <si>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</si>
  <si>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</si>
  <si>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</si>
  <si>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</si>
  <si>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</si>
  <si>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</si>
  <si>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</si>
  <si>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</si>
  <si>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</si>
  <si>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</si>
  <si>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</si>
  <si>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</si>
  <si>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</si>
  <si>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</si>
  <si>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</si>
  <si>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</si>
  <si>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</si>
  <si>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</si>
  <si>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</si>
  <si>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</si>
  <si>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</si>
  <si>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</si>
  <si>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</si>
  <si>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</si>
  <si>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</si>
  <si>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</si>
  <si>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</si>
  <si>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</si>
  <si>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</si>
  <si>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</si>
  <si>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</si>
  <si>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</si>
  <si>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</si>
  <si>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</si>
  <si>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</si>
  <si>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</si>
  <si>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</si>
  <si>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</si>
  <si>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</si>
  <si>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</si>
  <si>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</si>
  <si>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</si>
  <si>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</si>
  <si>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</si>
  <si>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</si>
  <si>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</si>
  <si>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</si>
  <si>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</si>
  <si>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</si>
  <si>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</si>
  <si>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</si>
  <si>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</si>
  <si>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</si>
  <si>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</si>
  <si>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</si>
  <si>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</si>
  <si>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</si>
  <si>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</si>
  <si>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</si>
  <si>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</si>
  <si>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</si>
  <si>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</si>
  <si>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</si>
  <si>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</si>
  <si>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</si>
  <si>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</si>
  <si>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</si>
  <si>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</si>
  <si>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</si>
  <si>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</si>
  <si>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</si>
  <si>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</si>
  <si>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</si>
  <si>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</si>
  <si>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</si>
  <si>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</si>
  <si>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</si>
  <si>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</si>
  <si>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</si>
  <si>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</si>
  <si>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</si>
  <si>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</si>
  <si>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</si>
  <si>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</si>
  <si>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</si>
  <si>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</si>
  <si>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</si>
  <si>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</si>
  <si>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</si>
  <si>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</si>
  <si>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</si>
  <si>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</si>
  <si>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</si>
  <si>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</si>
  <si>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</si>
  <si>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</si>
  <si>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</si>
  <si>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</si>
  <si>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</si>
  <si>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</si>
  <si>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</si>
  <si>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</si>
  <si>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</si>
  <si>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</si>
  <si>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</si>
  <si>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</si>
  <si>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</si>
  <si>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</si>
  <si>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</si>
  <si>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</si>
  <si>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</si>
  <si>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</si>
  <si>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</si>
  <si>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</si>
  <si>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</si>
  <si>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</si>
  <si>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</si>
  <si>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</si>
  <si>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</si>
  <si>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</si>
  <si>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</si>
  <si>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</si>
  <si>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</si>
  <si>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</si>
  <si>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</si>
  <si>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</si>
  <si>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</si>
  <si>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</si>
  <si>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</si>
  <si>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</si>
  <si>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</si>
  <si>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</si>
  <si>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</si>
  <si>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</si>
  <si>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</si>
  <si>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</si>
  <si>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</si>
  <si>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</si>
  <si>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</si>
  <si>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</si>
  <si>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</si>
  <si>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</si>
  <si>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</si>
  <si>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</si>
  <si>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</si>
  <si>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</si>
  <si>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</si>
  <si>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</si>
  <si>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</si>
  <si>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</si>
  <si>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</si>
  <si>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</si>
  <si>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</si>
  <si>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</si>
  <si>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</si>
  <si>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</si>
  <si>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</si>
  <si>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</si>
  <si>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</si>
  <si>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</si>
  <si>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</si>
  <si>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</si>
  <si>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</si>
  <si>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</si>
  <si>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</si>
  <si>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</si>
  <si>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</si>
  <si>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</si>
  <si>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</si>
  <si>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</si>
  <si>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</si>
  <si>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</si>
  <si>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</si>
  <si>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</si>
  <si>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</si>
  <si>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</si>
  <si>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</si>
  <si>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</si>
  <si>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</si>
  <si>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</si>
  <si>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</si>
  <si>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</si>
  <si>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</si>
  <si>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</si>
  <si>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</si>
  <si>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</si>
  <si>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</si>
  <si>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</si>
  <si>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</si>
  <si>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</si>
  <si>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</si>
  <si>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</si>
  <si>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</si>
  <si>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</si>
  <si>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</si>
  <si>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</si>
  <si>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</si>
  <si>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</si>
  <si>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</si>
  <si>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</si>
  <si>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</si>
  <si>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</si>
  <si>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</si>
  <si>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</si>
  <si>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</si>
  <si>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</si>
  <si>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</si>
  <si>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</si>
  <si>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</si>
  <si>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</si>
  <si>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</si>
  <si>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</si>
  <si>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</si>
  <si>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</si>
  <si>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</si>
  <si>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</si>
  <si>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</si>
  <si>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</si>
  <si>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</si>
  <si>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</si>
  <si>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</si>
  <si>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</si>
  <si>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</si>
  <si>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</si>
  <si>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</si>
  <si>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</si>
  <si>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</si>
  <si>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</si>
  <si>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</si>
  <si>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</si>
  <si>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</si>
  <si>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</si>
  <si>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</si>
  <si>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</si>
  <si>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</si>
  <si>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</si>
  <si>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</si>
  <si>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</si>
  <si>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</si>
  <si>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</si>
  <si>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</si>
  <si>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</si>
  <si>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</si>
  <si>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</si>
  <si>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</si>
  <si>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</si>
  <si>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</si>
  <si>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</si>
  <si>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</si>
  <si>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</si>
  <si>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</si>
  <si>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</si>
  <si>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</si>
  <si>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</si>
  <si>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</si>
  <si>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</si>
  <si>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</si>
  <si>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</si>
  <si>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</si>
  <si>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</si>
  <si>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</si>
  <si>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</si>
  <si>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</si>
  <si>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</si>
  <si>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</si>
  <si>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</si>
  <si>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</si>
  <si>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</si>
  <si>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</si>
  <si>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</si>
  <si>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</si>
  <si>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</si>
  <si>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</si>
  <si>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</si>
  <si>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</si>
  <si>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</si>
  <si>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</si>
  <si>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</si>
  <si>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</si>
  <si>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</si>
  <si>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</si>
  <si>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</si>
  <si>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</si>
  <si>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</si>
  <si>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</si>
  <si>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</si>
  <si>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</si>
  <si>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</si>
  <si>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</si>
  <si>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</si>
  <si>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</si>
  <si>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</si>
  <si>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</si>
  <si>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</si>
  <si>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</si>
  <si>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</si>
  <si>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</si>
  <si>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</si>
  <si>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</si>
  <si>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</si>
  <si>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</si>
  <si>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</si>
  <si>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</si>
  <si>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</si>
  <si>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</si>
  <si>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</si>
  <si>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</si>
  <si>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</si>
  <si>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</si>
  <si>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</si>
  <si>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</si>
  <si>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</si>
  <si>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</si>
  <si>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</si>
  <si>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</si>
  <si>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</si>
  <si>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</si>
  <si>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</si>
  <si>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</si>
  <si>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</si>
  <si>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</si>
  <si>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</si>
  <si>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</si>
  <si>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</si>
  <si>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</si>
  <si>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</si>
  <si>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</si>
  <si>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</si>
  <si>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</si>
  <si>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</si>
  <si>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</si>
  <si>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</si>
  <si>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</si>
  <si>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</si>
  <si>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</si>
  <si>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</si>
  <si>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</si>
  <si>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</si>
  <si>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</si>
  <si>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</si>
  <si>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</si>
  <si>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</si>
  <si>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</si>
  <si>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</si>
  <si>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</si>
  <si>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</si>
  <si>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</si>
  <si>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</si>
  <si>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</si>
  <si>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</si>
  <si>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</si>
  <si>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</si>
  <si>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</si>
  <si>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</si>
  <si>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</si>
  <si>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</si>
  <si>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</si>
  <si>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</si>
  <si>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</si>
  <si>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</si>
  <si>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</si>
  <si>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</si>
  <si>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</si>
  <si>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</si>
  <si>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</si>
  <si>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</si>
  <si>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</si>
  <si>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</si>
  <si>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</si>
  <si>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</si>
  <si>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</si>
  <si>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</si>
  <si>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</si>
  <si>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</si>
  <si>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</si>
  <si>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</si>
  <si>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</si>
  <si>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</si>
  <si>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</si>
  <si>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</si>
  <si>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</si>
  <si>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</si>
  <si>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</si>
  <si>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</si>
  <si>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</si>
  <si>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</si>
  <si>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</si>
  <si>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</si>
  <si>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</si>
  <si>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</si>
  <si>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</si>
  <si>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</si>
  <si>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</si>
  <si>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</si>
  <si>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</si>
  <si>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</si>
  <si>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</si>
  <si>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</si>
  <si>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</si>
  <si>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</si>
  <si>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</si>
  <si>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</si>
  <si>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</si>
  <si>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</si>
  <si>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</si>
  <si>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</si>
  <si>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</si>
  <si>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</si>
  <si>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</si>
  <si>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</si>
  <si>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</si>
  <si>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</si>
  <si>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</si>
  <si>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</si>
  <si>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</si>
  <si>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</si>
  <si>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</si>
  <si>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</si>
  <si>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</si>
  <si>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</si>
  <si>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</si>
  <si>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</si>
  <si>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</si>
  <si>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</si>
  <si>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</si>
  <si>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</si>
  <si>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</si>
  <si>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</si>
  <si>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</si>
  <si>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</si>
  <si>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</si>
  <si>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</si>
  <si>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</si>
  <si>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</si>
  <si>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</si>
  <si>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</si>
  <si>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</si>
  <si>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</si>
  <si>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</si>
  <si>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</si>
  <si>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</si>
  <si>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</si>
  <si>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</si>
  <si>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</si>
  <si>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</si>
  <si>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</si>
  <si>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</si>
  <si>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</si>
  <si>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</si>
  <si>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</si>
  <si>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</si>
  <si>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</si>
  <si>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</si>
  <si>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</si>
  <si>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</si>
  <si>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</si>
  <si>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</si>
  <si>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</si>
  <si>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</si>
  <si>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</si>
  <si>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</si>
  <si>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</si>
  <si>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</si>
  <si>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</si>
  <si>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</si>
  <si>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</si>
  <si>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</si>
  <si>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</si>
  <si>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</si>
  <si>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</si>
  <si>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</si>
  <si>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</si>
  <si>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</si>
  <si>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</si>
  <si>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</si>
  <si>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</si>
  <si>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</si>
  <si>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</si>
  <si>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</si>
  <si>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</si>
  <si>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</si>
  <si>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</si>
  <si>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</si>
  <si>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</si>
  <si>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</si>
  <si>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</si>
  <si>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</si>
  <si>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</si>
  <si>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</si>
  <si>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</si>
  <si>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</si>
  <si>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</si>
  <si>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</si>
  <si>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</si>
  <si>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</si>
  <si>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</si>
  <si>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</si>
  <si>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</si>
  <si>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</si>
  <si>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</si>
  <si>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</si>
  <si>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</si>
  <si>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</si>
  <si>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</si>
  <si>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</si>
  <si>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</si>
  <si>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</si>
  <si>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</si>
  <si>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</si>
  <si>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</si>
  <si>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</si>
  <si>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</si>
  <si>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</si>
  <si>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</si>
  <si>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</si>
  <si>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</si>
  <si>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</si>
  <si>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</si>
  <si>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</si>
  <si>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</si>
  <si>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</si>
  <si>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</si>
  <si>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</si>
  <si>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</si>
  <si>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</si>
  <si>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</si>
  <si>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</si>
  <si>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</si>
  <si>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</si>
  <si>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</si>
  <si>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</si>
  <si>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</si>
  <si>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</si>
  <si>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</si>
  <si>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</si>
  <si>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</si>
  <si>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</si>
  <si>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</si>
  <si>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</si>
  <si>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</si>
  <si>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</si>
  <si>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</si>
  <si>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</si>
  <si>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</si>
  <si>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</si>
  <si>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</si>
  <si>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</si>
  <si>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</si>
  <si>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</si>
  <si>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</si>
  <si>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</si>
  <si>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</si>
  <si>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</si>
  <si>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</si>
  <si>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</si>
  <si>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</si>
  <si>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</si>
  <si>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</si>
  <si>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</si>
  <si>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</si>
  <si>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</si>
  <si>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</si>
  <si>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</si>
  <si>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</si>
  <si>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</si>
  <si>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</si>
  <si>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</si>
  <si>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</si>
  <si>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</si>
  <si>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</si>
  <si>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</si>
  <si>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</si>
  <si>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</si>
  <si>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</si>
  <si>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</si>
  <si>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</si>
  <si>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</si>
  <si>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</si>
  <si>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</si>
  <si>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</si>
  <si>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</si>
  <si>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</si>
  <si>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</si>
  <si>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</si>
  <si>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</si>
  <si>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</si>
  <si>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</si>
  <si>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</si>
  <si>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</si>
  <si>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</si>
  <si>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</si>
  <si>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</si>
  <si>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</si>
  <si>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</si>
  <si>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</si>
  <si>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</si>
  <si>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</si>
  <si>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</si>
  <si>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</si>
  <si>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</si>
  <si>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</si>
  <si>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</si>
  <si>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</si>
  <si>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</si>
  <si>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</si>
  <si>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</si>
  <si>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</si>
  <si>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</si>
  <si>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</si>
  <si>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</si>
  <si>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</si>
  <si>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</si>
  <si>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</si>
  <si>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</si>
  <si>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</si>
  <si>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</si>
  <si>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</si>
  <si>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</si>
  <si>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</si>
  <si>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</si>
  <si>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</si>
  <si>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</si>
  <si>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</si>
  <si>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</si>
  <si>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</si>
  <si>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</si>
  <si>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</si>
  <si>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</si>
  <si>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</si>
  <si>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</si>
  <si>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</si>
  <si>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</si>
  <si>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</si>
  <si>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</si>
  <si>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</si>
  <si>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</si>
  <si>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</si>
  <si>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</si>
  <si>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</si>
  <si>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</si>
  <si>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</si>
  <si>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</si>
  <si>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</si>
  <si>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</si>
  <si>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</si>
  <si>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</si>
  <si>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</si>
  <si>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</si>
  <si>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</si>
  <si>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</si>
  <si>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</si>
  <si>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</si>
  <si>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</si>
  <si>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</si>
  <si>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</si>
  <si>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</si>
  <si>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</si>
  <si>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</si>
  <si>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</si>
  <si>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</si>
  <si>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</si>
  <si>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</si>
  <si>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</si>
  <si>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</si>
  <si>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</si>
  <si>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</si>
  <si>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</si>
  <si>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</si>
  <si>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</si>
  <si>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</si>
  <si>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</si>
  <si>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</si>
  <si>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</si>
  <si>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</si>
  <si>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</si>
  <si>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</si>
  <si>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</si>
  <si>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</si>
  <si>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</si>
  <si>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</si>
  <si>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</si>
  <si>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</si>
  <si>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</si>
  <si>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</si>
  <si>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</si>
  <si>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</si>
  <si>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</si>
  <si>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</si>
  <si>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</si>
  <si>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</si>
  <si>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</si>
  <si>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</si>
  <si>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</si>
  <si>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</si>
  <si>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</si>
  <si>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</si>
  <si>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</si>
  <si>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</si>
  <si>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</si>
  <si>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</si>
  <si>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</si>
  <si>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</si>
  <si>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</si>
  <si>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</si>
  <si>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</si>
  <si>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</si>
  <si>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</si>
  <si>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</si>
  <si>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</si>
  <si>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</si>
  <si>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</si>
  <si>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</si>
  <si>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</si>
  <si>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</si>
  <si>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</si>
  <si>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</si>
  <si>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</si>
  <si>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</si>
  <si>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</si>
  <si>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</si>
  <si>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</si>
  <si>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</si>
  <si>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</si>
  <si>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</si>
  <si>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</si>
  <si>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</si>
  <si>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</si>
  <si>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</si>
  <si>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</si>
  <si>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</si>
  <si>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</si>
  <si>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</si>
  <si>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</si>
  <si>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</si>
  <si>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</si>
  <si>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</si>
  <si>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</si>
  <si>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</si>
  <si>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</si>
  <si>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</si>
  <si>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</si>
  <si>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</si>
  <si>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</si>
  <si>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</si>
  <si>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</si>
  <si>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</si>
  <si>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</si>
  <si>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</si>
  <si>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</si>
  <si>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</si>
  <si>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</si>
  <si>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</si>
  <si>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</si>
  <si>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</si>
  <si>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</si>
  <si>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</si>
  <si>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</si>
  <si>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</si>
  <si>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</si>
  <si>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</si>
  <si>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</si>
  <si>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</si>
  <si>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</si>
  <si>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</si>
  <si>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</si>
  <si>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</si>
  <si>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</si>
  <si>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</si>
  <si>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</si>
  <si>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</si>
  <si>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</si>
  <si>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</si>
  <si>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</si>
  <si>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</si>
  <si>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</si>
  <si>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</si>
  <si>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</si>
  <si>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</si>
  <si>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</si>
  <si>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</si>
  <si>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</si>
  <si>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</si>
  <si>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</si>
  <si>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</si>
  <si>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</si>
  <si>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</si>
  <si>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</si>
  <si>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</si>
  <si>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</si>
  <si>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</si>
  <si>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</si>
  <si>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</si>
  <si>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</si>
  <si>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</si>
  <si>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</si>
  <si>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</si>
  <si>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</si>
  <si>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</si>
  <si>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</si>
  <si>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</si>
  <si>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</si>
  <si>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</si>
  <si>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</si>
  <si>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</si>
  <si>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</si>
  <si>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</si>
  <si>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</si>
  <si>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</si>
  <si>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</si>
  <si>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</si>
  <si>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</si>
  <si>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</si>
  <si>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</si>
  <si>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</si>
  <si>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</si>
  <si>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</si>
  <si>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</si>
  <si>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</si>
  <si>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</si>
  <si>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</si>
  <si>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</si>
  <si>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</si>
  <si>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</si>
  <si>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</si>
  <si>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</si>
  <si>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</si>
  <si>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</si>
  <si>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</si>
  <si>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</si>
  <si>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</si>
  <si>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</si>
  <si>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</si>
  <si>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</si>
  <si>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</si>
  <si>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</si>
  <si>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</si>
  <si>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</si>
  <si>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</si>
  <si>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</si>
  <si>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</si>
  <si>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</si>
  <si>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</si>
  <si>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</si>
  <si>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</si>
  <si>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</si>
  <si>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</si>
  <si>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</si>
  <si>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</si>
  <si>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</si>
  <si>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</si>
  <si>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</si>
  <si>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</si>
  <si>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</si>
  <si>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</si>
  <si>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</si>
  <si>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</si>
  <si>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</si>
  <si>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</si>
  <si>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</si>
  <si>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</si>
  <si>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</si>
  <si>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</si>
  <si>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</si>
  <si>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</si>
  <si>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</si>
  <si>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</si>
  <si>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</si>
  <si>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</si>
  <si>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</si>
  <si>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</si>
  <si>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</si>
  <si>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</si>
  <si>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</si>
  <si>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</si>
  <si>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</si>
  <si>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</si>
  <si>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</si>
  <si>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</si>
  <si>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</si>
  <si>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</si>
  <si>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</si>
  <si>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</si>
  <si>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</si>
  <si>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</si>
  <si>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</si>
  <si>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</si>
  <si>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</si>
  <si>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</si>
  <si>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</si>
  <si>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</si>
  <si>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</si>
  <si>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</si>
  <si>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</si>
  <si>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</si>
  <si>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</si>
  <si>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</si>
  <si>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</si>
  <si>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</si>
  <si>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</si>
  <si>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</si>
  <si>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</si>
  <si>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</si>
  <si>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</si>
  <si>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</si>
  <si>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</si>
  <si>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</si>
  <si>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</si>
  <si>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</si>
  <si>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</si>
  <si>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</si>
  <si>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</si>
  <si>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</si>
  <si>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</si>
  <si>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</si>
  <si>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</si>
  <si>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</si>
  <si>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</si>
  <si>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</si>
  <si>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</si>
  <si>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</si>
  <si>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</si>
  <si>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</si>
  <si>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</si>
  <si>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</si>
  <si>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</si>
  <si>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</si>
  <si>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</si>
  <si>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</si>
  <si>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</si>
  <si>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</si>
  <si>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</si>
  <si>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</si>
  <si>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</si>
  <si>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</si>
  <si>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</si>
  <si>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</si>
  <si>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</si>
  <si>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</si>
  <si>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</si>
  <si>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</si>
  <si>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</si>
  <si>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</si>
  <si>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</si>
  <si>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</si>
  <si>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</si>
  <si>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</si>
  <si>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</si>
  <si>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</si>
  <si>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</si>
  <si>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</si>
  <si>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</si>
  <si>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</si>
  <si>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</si>
  <si>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</si>
  <si>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</si>
  <si>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</si>
  <si>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</si>
  <si>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</si>
  <si>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</si>
  <si>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</si>
  <si>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</si>
  <si>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</si>
  <si>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</si>
  <si>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</si>
  <si>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</si>
  <si>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</si>
  <si>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</si>
  <si>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</si>
  <si>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</si>
  <si>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</si>
  <si>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</si>
  <si>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</si>
  <si>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</si>
  <si>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</si>
  <si>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</si>
  <si>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</si>
  <si>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</si>
  <si>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</si>
  <si>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</si>
  <si>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</si>
  <si>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</si>
  <si>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</si>
  <si>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</si>
  <si>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</si>
  <si>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</si>
  <si>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</si>
  <si>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</si>
  <si>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</si>
  <si>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</si>
  <si>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</si>
  <si>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</si>
  <si>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</si>
  <si>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</si>
  <si>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</si>
  <si>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</si>
  <si>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</si>
  <si>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</si>
  <si>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</si>
  <si>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</si>
  <si>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</si>
  <si>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</si>
  <si>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</si>
  <si>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</si>
  <si>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</si>
  <si>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</si>
  <si>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</si>
  <si>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</si>
  <si>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</si>
  <si>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</si>
  <si>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</si>
  <si>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</si>
  <si>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</si>
  <si>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</si>
  <si>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</si>
  <si>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</si>
  <si>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</si>
  <si>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</si>
  <si>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</si>
  <si>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</si>
  <si>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</si>
  <si>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</si>
  <si>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</si>
  <si>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</si>
  <si>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</si>
  <si>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</si>
  <si>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</si>
  <si>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</si>
  <si>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</si>
  <si>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</si>
  <si>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</si>
  <si>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</si>
  <si>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</si>
  <si>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</si>
  <si>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</si>
  <si>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</si>
  <si>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</si>
  <si>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</si>
  <si>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</si>
  <si>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</si>
  <si>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</si>
  <si>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</si>
  <si>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</si>
  <si>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</si>
  <si>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</si>
  <si>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</si>
  <si>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</si>
  <si>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</si>
  <si>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</si>
  <si>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</si>
  <si>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</si>
  <si>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</si>
  <si>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</si>
  <si>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</si>
  <si>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</si>
  <si>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</si>
  <si>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</si>
  <si>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</si>
  <si>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</si>
  <si>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</si>
  <si>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</si>
  <si>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</si>
  <si>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</si>
  <si>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</si>
  <si>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</si>
  <si>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</si>
  <si>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</si>
  <si>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</si>
  <si>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</si>
  <si>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</si>
  <si>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</si>
  <si>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</si>
  <si>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</si>
  <si>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</si>
  <si>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</si>
  <si>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</si>
  <si>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</si>
  <si>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</si>
  <si>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</si>
  <si>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</si>
  <si>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</si>
  <si>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</si>
  <si>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</si>
  <si>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</si>
  <si>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</si>
  <si>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</si>
  <si>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</si>
  <si>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</si>
  <si>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</si>
  <si>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</si>
  <si>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</si>
  <si>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</si>
  <si>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</si>
  <si>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</si>
  <si>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</si>
  <si>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</si>
  <si>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</si>
  <si>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</si>
  <si>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</si>
  <si>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</si>
  <si>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</si>
  <si>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</si>
  <si>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</si>
  <si>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</si>
  <si>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</si>
  <si>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</si>
  <si>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</si>
  <si>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</si>
  <si>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</si>
  <si>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</si>
  <si>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</si>
  <si>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</si>
  <si>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</si>
  <si>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</si>
  <si>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</si>
  <si>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</si>
  <si>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</si>
  <si>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</si>
  <si>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</si>
  <si>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</si>
  <si>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</si>
  <si>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</si>
  <si>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</si>
  <si>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</si>
  <si>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</si>
  <si>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</si>
  <si>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</si>
  <si>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</si>
  <si>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</si>
  <si>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</si>
  <si>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</si>
  <si>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</si>
  <si>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</si>
  <si>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</si>
  <si>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</si>
  <si>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</si>
  <si>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</si>
  <si>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</si>
  <si>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</si>
  <si>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</si>
  <si>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</si>
  <si>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</si>
  <si>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</si>
  <si>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</si>
  <si>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</si>
  <si>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</si>
  <si>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</si>
  <si>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</si>
  <si>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</si>
  <si>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</si>
  <si>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</si>
  <si>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</si>
  <si>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</si>
  <si>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</si>
  <si>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</si>
  <si>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</si>
  <si>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</si>
  <si>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</si>
  <si>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</si>
  <si>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</si>
  <si>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</si>
  <si>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</si>
  <si>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</si>
  <si>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</si>
  <si>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</si>
  <si>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</si>
  <si>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</si>
  <si>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</si>
  <si>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</si>
  <si>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</si>
  <si>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</si>
  <si>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</si>
  <si>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</si>
  <si>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</si>
  <si>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</si>
  <si>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</si>
  <si>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</si>
  <si>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</si>
  <si>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</si>
  <si>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</si>
  <si>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</si>
  <si>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</si>
  <si>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</si>
  <si>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</si>
  <si>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</si>
  <si>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</si>
  <si>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</si>
  <si>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</si>
  <si>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</si>
  <si>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</si>
  <si>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</si>
  <si>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</si>
  <si>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</si>
  <si>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</si>
  <si>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</si>
  <si>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</si>
  <si>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</si>
  <si>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</si>
  <si>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</si>
  <si>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</si>
  <si>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</si>
  <si>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</si>
  <si>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</si>
  <si>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</si>
  <si>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</si>
  <si>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</si>
  <si>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</si>
  <si>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</si>
  <si>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</si>
  <si>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</si>
  <si>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</si>
  <si>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</si>
  <si>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</si>
  <si>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</si>
  <si>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</si>
  <si>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</si>
  <si>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</si>
  <si>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</si>
  <si>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</si>
  <si>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</si>
  <si>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</si>
  <si>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</si>
  <si>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</si>
  <si>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</si>
  <si>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</si>
  <si>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</si>
  <si>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</si>
  <si>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</si>
  <si>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</si>
  <si>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</si>
  <si>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</si>
  <si>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</si>
  <si>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</si>
  <si>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</si>
  <si>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</si>
  <si>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</si>
  <si>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</si>
  <si>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</si>
  <si>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</si>
  <si>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</si>
  <si>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</si>
  <si>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</si>
  <si>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</si>
  <si>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</si>
  <si>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</si>
  <si>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</si>
  <si>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</si>
  <si>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</si>
  <si>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</si>
  <si>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</si>
  <si>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</si>
  <si>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</si>
  <si>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</si>
  <si>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</si>
  <si>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</si>
  <si>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</si>
  <si>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</si>
  <si>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</si>
  <si>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</si>
  <si>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</si>
  <si>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</si>
  <si>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</si>
  <si>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</si>
  <si>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</si>
  <si>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</si>
  <si>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</si>
  <si>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</si>
  <si>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</si>
  <si>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</si>
  <si>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</si>
  <si>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</si>
  <si>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</si>
  <si>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</si>
  <si>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</si>
  <si>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</si>
  <si>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</si>
  <si>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</si>
  <si>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</si>
  <si>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</si>
  <si>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</si>
  <si>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</si>
  <si>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</si>
  <si>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</si>
  <si>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</si>
  <si>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</si>
  <si>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</si>
  <si>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</si>
  <si>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</si>
  <si>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</si>
  <si>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</si>
  <si>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</si>
  <si>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</si>
  <si>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</si>
  <si>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</si>
  <si>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</si>
  <si>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</si>
  <si>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</si>
  <si>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</si>
  <si>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</si>
  <si>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</si>
  <si>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</si>
  <si>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</si>
  <si>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</si>
  <si>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</si>
  <si>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</si>
  <si>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</si>
  <si>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</si>
  <si>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</si>
  <si>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</si>
  <si>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</si>
  <si>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</si>
  <si>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</si>
  <si>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</si>
  <si>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</si>
  <si>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</si>
  <si>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</si>
  <si>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</si>
  <si>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</si>
  <si>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</si>
  <si>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</si>
  <si>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</si>
  <si>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</si>
  <si>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</si>
  <si>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</si>
  <si>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</si>
  <si>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</si>
  <si>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</si>
  <si>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</si>
  <si>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</si>
  <si>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</si>
  <si>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</si>
  <si>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</si>
  <si>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</si>
  <si>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</si>
  <si>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</si>
  <si>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</si>
  <si>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</si>
  <si>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</si>
  <si>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</si>
  <si>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</si>
  <si>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</si>
  <si>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</si>
  <si>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</si>
  <si>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</si>
  <si>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</si>
  <si>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</si>
  <si>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</si>
  <si>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</si>
  <si>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</si>
  <si>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</si>
  <si>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</si>
  <si>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</si>
  <si>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</si>
  <si>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</si>
  <si>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</si>
  <si>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</si>
  <si>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</si>
  <si>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</si>
  <si>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</si>
  <si>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</si>
  <si>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</si>
  <si>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</si>
  <si>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</si>
  <si>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</si>
  <si>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</si>
  <si>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</si>
  <si>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</si>
  <si>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</si>
  <si>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</si>
  <si>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</si>
  <si>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</si>
  <si>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</si>
  <si>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</si>
  <si>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</si>
  <si>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</si>
  <si>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</si>
  <si>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</si>
  <si>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</si>
  <si>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</si>
  <si>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</si>
  <si>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</si>
  <si>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</si>
  <si>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</si>
  <si>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</si>
  <si>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</si>
  <si>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</si>
  <si>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</si>
  <si>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</si>
  <si>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</si>
  <si>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</si>
  <si>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</si>
  <si>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</si>
  <si>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</si>
  <si>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</si>
  <si>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</si>
  <si>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</si>
  <si>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</si>
  <si>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</si>
  <si>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</si>
  <si>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</si>
  <si>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</si>
  <si>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</si>
  <si>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</si>
  <si>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</si>
  <si>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</si>
  <si>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</si>
  <si>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</si>
  <si>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</si>
  <si>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</si>
  <si>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</si>
  <si>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</si>
  <si>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</si>
  <si>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</si>
  <si>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</si>
  <si>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</si>
  <si>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</si>
  <si>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</si>
  <si>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</si>
  <si>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</si>
  <si>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</si>
  <si>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</si>
  <si>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</si>
  <si>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</si>
  <si>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</si>
  <si>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</si>
  <si>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</si>
  <si>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</si>
  <si>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</si>
  <si>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</si>
  <si>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</si>
  <si>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</si>
  <si>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</si>
  <si>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</si>
  <si>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</si>
  <si>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</si>
  <si>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</si>
  <si>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</si>
  <si>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</si>
  <si>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</si>
  <si>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</si>
  <si>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</si>
  <si>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</si>
  <si>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</si>
  <si>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</si>
  <si>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</si>
  <si>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</si>
  <si>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</si>
  <si>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</si>
  <si>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</si>
  <si>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</si>
  <si>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</si>
  <si>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</si>
  <si>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</si>
  <si>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</si>
  <si>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</si>
  <si>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</si>
  <si>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</si>
  <si>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</si>
  <si>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</si>
  <si>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</si>
  <si>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</si>
  <si>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</si>
  <si>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</si>
  <si>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</si>
  <si>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</si>
  <si>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</si>
  <si>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</si>
  <si>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</si>
  <si>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</si>
  <si>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</si>
  <si>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</si>
  <si>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</si>
  <si>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</si>
  <si>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</si>
  <si>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</si>
  <si>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</si>
  <si>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</si>
  <si>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</si>
  <si>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</si>
  <si>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</si>
  <si>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</si>
  <si>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</si>
  <si>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</si>
  <si>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</si>
  <si>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</si>
  <si>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</si>
  <si>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</si>
  <si>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</si>
  <si>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</si>
  <si>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</si>
  <si>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</si>
  <si>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</si>
  <si>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</si>
  <si>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</si>
  <si>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</si>
  <si>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</si>
  <si>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</si>
  <si>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</si>
  <si>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</si>
  <si>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</si>
  <si>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</si>
  <si>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</si>
  <si>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</si>
  <si>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</si>
  <si>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</si>
  <si>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</si>
  <si>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</si>
  <si>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</si>
  <si>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</si>
  <si>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</si>
  <si>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</si>
  <si>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</si>
  <si>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</si>
  <si>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</si>
  <si>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</si>
  <si>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</si>
  <si>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</si>
  <si>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</si>
  <si>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</si>
  <si>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</si>
  <si>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</si>
  <si>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</si>
  <si>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</si>
  <si>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</si>
  <si>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</si>
  <si>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</si>
  <si>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</si>
  <si>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</si>
  <si>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</si>
  <si>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</si>
  <si>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</si>
  <si>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</si>
  <si>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</si>
  <si>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</si>
  <si>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</si>
  <si>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</si>
  <si>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</si>
  <si>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</si>
  <si>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</si>
  <si>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</si>
  <si>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</si>
  <si>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</si>
  <si>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</si>
  <si>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</si>
  <si>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</si>
  <si>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</si>
  <si>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</si>
  <si>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</si>
  <si>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</si>
  <si>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</si>
  <si>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</si>
  <si>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</si>
  <si>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</si>
  <si>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</si>
  <si>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</si>
  <si>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</si>
  <si>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</si>
  <si>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</si>
  <si>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</si>
  <si>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</si>
  <si>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</si>
  <si>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</si>
  <si>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</si>
  <si>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</si>
  <si>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</si>
  <si>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</si>
  <si>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</si>
  <si>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</si>
  <si>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</si>
  <si>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</si>
  <si>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</si>
  <si>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</si>
  <si>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</si>
  <si>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</si>
  <si>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</si>
  <si>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</si>
  <si>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</si>
  <si>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</si>
  <si>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</si>
  <si>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</si>
  <si>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</si>
  <si>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</si>
  <si>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</si>
  <si>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</si>
  <si>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</si>
  <si>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</si>
  <si>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</si>
  <si>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</si>
  <si>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</si>
  <si>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</si>
  <si>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</si>
  <si>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</si>
  <si>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</si>
  <si>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</si>
  <si>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</si>
  <si>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</si>
  <si>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</si>
  <si>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</si>
  <si>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</si>
  <si>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</si>
  <si>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</si>
  <si>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</si>
  <si>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</si>
  <si>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</si>
  <si>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</si>
  <si>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</si>
  <si>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</si>
  <si>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</si>
  <si>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</si>
  <si>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</si>
  <si>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</si>
  <si>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</si>
  <si>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</si>
  <si>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</si>
  <si>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</si>
  <si>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</si>
  <si>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</si>
  <si>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</si>
  <si>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</si>
  <si>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</si>
  <si>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</si>
  <si>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</si>
  <si>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</si>
  <si>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</si>
  <si>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</si>
  <si>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</si>
  <si>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</si>
  <si>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</si>
  <si>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</si>
  <si>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</si>
  <si>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</si>
  <si>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</si>
  <si>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</si>
  <si>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</si>
  <si>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</si>
  <si>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</si>
  <si>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</si>
  <si>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</si>
  <si>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</si>
  <si>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</si>
  <si>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</si>
  <si>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</si>
  <si>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</si>
  <si>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</si>
  <si>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</si>
  <si>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</si>
  <si>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</si>
  <si>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</si>
  <si>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</si>
  <si>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</si>
  <si>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</si>
  <si>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</si>
  <si>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</si>
  <si>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</si>
  <si>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</si>
  <si>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</si>
  <si>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</si>
  <si>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</si>
  <si>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</si>
  <si>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</si>
  <si>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</si>
  <si>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</si>
  <si>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</si>
  <si>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</si>
  <si>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</si>
  <si>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</si>
  <si>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</si>
  <si>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</si>
  <si>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</si>
  <si>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</si>
  <si>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</si>
  <si>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</si>
  <si>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</si>
  <si>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</si>
  <si>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</si>
  <si>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</si>
  <si>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</si>
  <si>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</si>
  <si>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</si>
  <si>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</si>
  <si>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</si>
  <si>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</si>
  <si>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</si>
  <si>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</si>
  <si>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</si>
  <si>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</si>
  <si>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</si>
  <si>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</si>
  <si>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</si>
  <si>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</si>
  <si>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</si>
  <si>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</si>
  <si>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</si>
  <si>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</si>
  <si>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</si>
  <si>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</si>
  <si>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</si>
  <si>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</si>
  <si>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</si>
  <si>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</si>
  <si>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</si>
  <si>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</si>
  <si>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</si>
  <si>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</si>
  <si>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</si>
  <si>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</si>
  <si>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</si>
  <si>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</si>
  <si>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</si>
  <si>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</si>
  <si>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</si>
  <si>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</si>
  <si>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</si>
  <si>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</si>
  <si>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</si>
  <si>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</si>
  <si>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</si>
  <si>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</si>
  <si>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</si>
  <si>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</si>
  <si>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</si>
  <si>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</si>
  <si>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</si>
  <si>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</si>
  <si>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</si>
  <si>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</si>
  <si>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</si>
  <si>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</si>
  <si>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</si>
  <si>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</si>
  <si>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</si>
  <si>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</si>
  <si>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</si>
  <si>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</si>
  <si>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</si>
  <si>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</si>
  <si>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</si>
  <si>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</si>
  <si>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</si>
  <si>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</si>
  <si>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</si>
  <si>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</si>
  <si>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</si>
  <si>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</si>
  <si>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</si>
  <si>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</si>
  <si>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</si>
  <si>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</si>
  <si>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</si>
  <si>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</si>
  <si>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</si>
  <si>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</si>
  <si>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</si>
  <si>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</si>
  <si>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</si>
  <si>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</si>
  <si>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</si>
  <si>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</si>
  <si>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</si>
  <si>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</si>
  <si>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</si>
  <si>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</si>
  <si>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</si>
  <si>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</si>
  <si>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</si>
  <si>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</si>
  <si>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</si>
  <si>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</si>
  <si>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</si>
  <si>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</si>
  <si>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</si>
  <si>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</si>
  <si>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</si>
  <si>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</si>
  <si>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</si>
  <si>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</si>
  <si>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</si>
  <si>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</si>
  <si>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</si>
  <si>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</si>
  <si>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</si>
  <si>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</si>
  <si>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</si>
  <si>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</si>
  <si>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</si>
  <si>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</si>
  <si>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</si>
  <si>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</si>
  <si>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</si>
  <si>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</si>
  <si>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</si>
  <si>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</si>
  <si>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</si>
  <si>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</si>
  <si>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</si>
  <si>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</si>
  <si>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</si>
  <si>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</si>
  <si>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</si>
  <si>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</si>
  <si>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</si>
  <si>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</si>
  <si>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</si>
  <si>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</si>
  <si>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</si>
  <si>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</si>
  <si>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</si>
  <si>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</si>
  <si>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</si>
  <si>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</si>
  <si>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</si>
  <si>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</si>
  <si>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</si>
  <si>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</si>
  <si>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</si>
  <si>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</si>
  <si>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</si>
  <si>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</si>
  <si>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</si>
  <si>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</si>
  <si>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</si>
  <si>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</si>
  <si>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</si>
  <si>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</si>
  <si>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</si>
  <si>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</si>
  <si>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</si>
  <si>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</si>
  <si>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</si>
  <si>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</si>
  <si>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</si>
  <si>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</si>
  <si>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</si>
  <si>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</si>
  <si>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</si>
  <si>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</si>
  <si>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</si>
  <si>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</si>
  <si>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</si>
  <si>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</si>
  <si>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</si>
  <si>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</si>
  <si>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</si>
  <si>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</si>
  <si>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</si>
  <si>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</si>
  <si>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</si>
  <si>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</si>
  <si>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</si>
  <si>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</si>
  <si>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</si>
  <si>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</si>
  <si>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</si>
  <si>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</si>
  <si>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</si>
  <si>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</si>
  <si>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</si>
  <si>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</si>
  <si>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</si>
  <si>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</si>
  <si>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</si>
  <si>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</si>
  <si>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</si>
  <si>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</si>
  <si>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</si>
  <si>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</si>
  <si>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</si>
  <si>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</si>
  <si>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</si>
  <si>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</si>
  <si>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</si>
  <si>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</si>
  <si>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</si>
  <si>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</si>
  <si>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</si>
  <si>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</si>
  <si>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</si>
  <si>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</si>
  <si>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</si>
  <si>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</si>
  <si>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</si>
  <si>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</si>
  <si>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</si>
  <si>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</si>
  <si>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</si>
  <si>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</si>
  <si>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</si>
  <si>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</si>
  <si>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</si>
  <si>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</si>
  <si>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</si>
  <si>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</si>
  <si>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</si>
  <si>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</si>
  <si>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</si>
  <si>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</si>
  <si>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</si>
  <si>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</si>
  <si>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</si>
  <si>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</si>
  <si>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</si>
  <si>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</si>
  <si>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</si>
  <si>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</si>
  <si>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</si>
  <si>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</si>
  <si>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</si>
  <si>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</si>
  <si>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</si>
  <si>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</si>
  <si>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</si>
  <si>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</si>
  <si>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</si>
  <si>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</si>
  <si>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</si>
  <si>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</si>
  <si>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</si>
  <si>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</si>
  <si>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</si>
  <si>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</si>
  <si>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</si>
  <si>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</si>
  <si>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</si>
  <si>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</si>
  <si>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</si>
  <si>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</si>
  <si>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</si>
  <si>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</si>
  <si>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</si>
  <si>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</si>
  <si>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</si>
  <si>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</si>
  <si>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</si>
  <si>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</si>
  <si>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</si>
  <si>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</si>
  <si>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</si>
  <si>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</si>
  <si>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</si>
  <si>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</si>
  <si>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</si>
  <si>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</si>
  <si>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</si>
  <si>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</si>
  <si>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</si>
  <si>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</si>
  <si>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</si>
  <si>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</si>
  <si>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</si>
  <si>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</si>
  <si>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</si>
  <si>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</si>
  <si>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</si>
  <si>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</si>
  <si>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</si>
  <si>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</si>
  <si>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</si>
  <si>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</si>
  <si>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</si>
  <si>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</si>
  <si>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</si>
  <si>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</si>
  <si>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</si>
  <si>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</si>
  <si>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</si>
  <si>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</si>
  <si>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</si>
  <si>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</si>
  <si>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</si>
  <si>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</si>
  <si>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</si>
  <si>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</si>
  <si>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</si>
  <si>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</si>
  <si>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</si>
  <si>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</si>
  <si>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</si>
  <si>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</si>
  <si>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</si>
  <si>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</si>
  <si>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</si>
  <si>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</si>
  <si>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</si>
  <si>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</si>
  <si>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</si>
  <si>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</si>
  <si>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</si>
  <si>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</si>
  <si>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</si>
  <si>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</si>
  <si>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</si>
  <si>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</si>
  <si>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</si>
  <si>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</si>
  <si>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</si>
  <si>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</si>
  <si>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</si>
  <si>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</si>
  <si>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</si>
  <si>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</si>
  <si>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</si>
  <si>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</si>
  <si>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</si>
  <si>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</si>
  <si>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</si>
  <si>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</si>
  <si>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</si>
  <si>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</si>
  <si>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</si>
  <si>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</si>
  <si>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</si>
  <si>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</si>
  <si>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</si>
  <si>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</si>
  <si>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</si>
  <si>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</si>
  <si>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</si>
  <si>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</si>
  <si>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</si>
  <si>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</si>
  <si>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</si>
  <si>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</si>
  <si>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</si>
  <si>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</si>
  <si>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</si>
  <si>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</si>
  <si>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</si>
  <si>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</si>
  <si>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</si>
  <si>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</si>
  <si>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</si>
  <si>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</si>
  <si>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</si>
  <si>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</si>
  <si>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</si>
  <si>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</si>
  <si>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</si>
  <si>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</si>
  <si>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</si>
  <si>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</si>
  <si>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</si>
  <si>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</si>
  <si>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</si>
  <si>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</si>
  <si>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</si>
  <si>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</si>
  <si>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</si>
  <si>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</si>
  <si>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</si>
  <si>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</si>
  <si>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</si>
  <si>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</si>
  <si>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</si>
  <si>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</si>
  <si>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</si>
  <si>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</si>
  <si>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</si>
  <si>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</si>
  <si>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</si>
  <si>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</si>
  <si>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</si>
  <si>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</si>
  <si>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</si>
  <si>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</si>
  <si>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</si>
  <si>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</si>
  <si>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</si>
  <si>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</si>
  <si>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</si>
  <si>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</si>
  <si>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</si>
  <si>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</si>
  <si>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</si>
  <si>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</si>
  <si>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</si>
  <si>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</si>
  <si>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</si>
  <si>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</si>
  <si>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</si>
  <si>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</si>
  <si>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</si>
  <si>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</si>
  <si>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</si>
  <si>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</si>
  <si>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</si>
  <si>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</si>
  <si>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</si>
  <si>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</si>
  <si>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</si>
  <si>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</si>
  <si>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</si>
  <si>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</si>
  <si>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</si>
  <si>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</si>
  <si>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</si>
  <si>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</si>
  <si>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</si>
  <si>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</si>
  <si>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</si>
  <si>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</si>
  <si>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</si>
  <si>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</si>
  <si>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</si>
  <si>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</si>
  <si>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</si>
  <si>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</si>
  <si>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</si>
  <si>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</si>
  <si>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</si>
  <si>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</si>
  <si>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</si>
  <si>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</si>
  <si>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</si>
  <si>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</si>
  <si>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</si>
  <si>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</si>
  <si>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</si>
  <si>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</si>
  <si>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</si>
  <si>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</si>
  <si>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</si>
  <si>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</si>
  <si>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</si>
  <si>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</si>
  <si>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</si>
  <si>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</si>
  <si>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</si>
  <si>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</si>
  <si>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</si>
  <si>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</si>
  <si>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</si>
  <si>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</si>
  <si>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</si>
  <si>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</si>
  <si>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</si>
  <si>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</si>
  <si>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</si>
  <si>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</si>
  <si>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</si>
  <si>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</si>
  <si>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</si>
  <si>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</si>
  <si>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</si>
  <si>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</si>
  <si>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</si>
  <si>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</si>
  <si>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</si>
  <si>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</si>
  <si>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</si>
  <si>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</si>
  <si>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</si>
  <si>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</si>
  <si>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</si>
  <si>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</si>
  <si>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</si>
  <si>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</si>
  <si>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</si>
  <si>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</si>
  <si>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</si>
  <si>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</si>
  <si>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</si>
  <si>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</si>
  <si>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</si>
  <si>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</si>
  <si>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</si>
  <si>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</si>
  <si>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</si>
  <si>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</si>
  <si>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</si>
  <si>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</si>
  <si>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</si>
  <si>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</si>
  <si>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</si>
  <si>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</si>
  <si>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</si>
  <si>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</si>
  <si>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</si>
  <si>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</si>
  <si>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</si>
  <si>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</si>
  <si>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</si>
  <si>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</si>
  <si>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</si>
  <si>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</si>
  <si>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</si>
  <si>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</si>
  <si>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</si>
  <si>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</si>
  <si>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</si>
  <si>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</si>
  <si>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</si>
  <si>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</si>
  <si>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</si>
  <si>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</si>
  <si>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</si>
  <si>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</si>
  <si>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</si>
  <si>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</si>
  <si>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</si>
  <si>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</si>
  <si>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</si>
  <si>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</si>
  <si>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</si>
  <si>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</si>
  <si>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</si>
  <si>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</si>
  <si>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</si>
  <si>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</si>
  <si>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</si>
  <si>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</si>
  <si>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</si>
  <si>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</si>
  <si>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</si>
  <si>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</si>
  <si>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</si>
  <si>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</si>
  <si>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</si>
  <si>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</si>
  <si>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</si>
  <si>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</si>
  <si>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</si>
  <si>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</si>
  <si>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</si>
  <si>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</si>
  <si>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</si>
  <si>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</si>
  <si>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</si>
  <si>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</si>
  <si>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</si>
  <si>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</si>
  <si>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</si>
  <si>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</si>
  <si>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</si>
  <si>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</si>
  <si>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</si>
  <si>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</si>
  <si>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</si>
  <si>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</si>
  <si>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</si>
  <si>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</si>
  <si>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</si>
  <si>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</si>
  <si>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</si>
  <si>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</si>
  <si>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</si>
  <si>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</si>
  <si>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</si>
  <si>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</si>
  <si>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</si>
  <si>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</si>
  <si>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</si>
  <si>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</si>
  <si>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</si>
  <si>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</si>
  <si>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</si>
  <si>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</si>
  <si>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</si>
  <si>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</si>
  <si>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</si>
  <si>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</si>
  <si>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</si>
  <si>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</si>
  <si>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</si>
  <si>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</si>
  <si>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</si>
  <si>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</si>
  <si>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</si>
  <si>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</si>
  <si>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</si>
  <si>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</si>
  <si>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</si>
  <si>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</si>
  <si>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</si>
  <si>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</si>
  <si>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</si>
  <si>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</si>
  <si>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</si>
  <si>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</si>
  <si>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</si>
  <si>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</si>
  <si>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</si>
  <si>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</si>
  <si>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</si>
  <si>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</si>
  <si>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</si>
  <si>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</si>
  <si>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</si>
  <si>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</si>
  <si>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</si>
  <si>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</si>
  <si>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</si>
  <si>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</si>
  <si>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</si>
  <si>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</si>
  <si>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</si>
  <si>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</si>
  <si>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</si>
  <si>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</si>
  <si>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</si>
  <si>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</si>
  <si>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</si>
  <si>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</si>
  <si>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</si>
  <si>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</si>
  <si>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</si>
  <si>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</si>
  <si>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</si>
  <si>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</si>
  <si>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</si>
  <si>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</si>
  <si>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</si>
  <si>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</si>
  <si>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</si>
  <si>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</si>
  <si>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</si>
  <si>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</si>
  <si>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</si>
  <si>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</si>
  <si>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</si>
  <si>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</si>
  <si>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</si>
  <si>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</si>
  <si>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</si>
  <si>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</si>
  <si>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</si>
  <si>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</si>
  <si>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</si>
  <si>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</si>
  <si>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</si>
  <si>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</si>
  <si>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</si>
  <si>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</si>
  <si>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</si>
  <si>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</si>
  <si>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</si>
  <si>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</si>
  <si>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</si>
  <si>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</si>
  <si>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</si>
  <si>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</si>
  <si>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</si>
  <si>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</si>
  <si>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</si>
  <si>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</si>
  <si>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</si>
  <si>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</si>
  <si>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</si>
  <si>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</si>
  <si>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</si>
  <si>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</si>
  <si>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</si>
  <si>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</si>
  <si>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</si>
  <si>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</si>
  <si>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</si>
  <si>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</si>
  <si>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</si>
  <si>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</si>
  <si>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</si>
  <si>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</si>
  <si>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</si>
  <si>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</si>
  <si>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</si>
  <si>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</si>
  <si>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</si>
  <si>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</si>
  <si>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</si>
  <si>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</si>
  <si>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</si>
  <si>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</si>
  <si>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</si>
  <si>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</si>
  <si>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</si>
  <si>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</si>
  <si>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</si>
  <si>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</si>
  <si>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</si>
  <si>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</si>
  <si>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</si>
  <si>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</si>
  <si>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</si>
  <si>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</si>
  <si>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</si>
  <si>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</si>
  <si>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</si>
  <si>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</si>
  <si>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</si>
  <si>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</si>
  <si>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</si>
  <si>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</si>
  <si>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</si>
  <si>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</si>
  <si>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</si>
  <si>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</si>
  <si>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</si>
  <si>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</si>
  <si>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</si>
  <si>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</si>
  <si>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</si>
  <si>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</si>
  <si>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</si>
  <si>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</si>
  <si>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</si>
  <si>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</si>
  <si>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</si>
  <si>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</si>
  <si>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</si>
  <si>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</si>
  <si>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</si>
  <si>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</si>
  <si>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</si>
  <si>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</si>
  <si>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</si>
  <si>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</si>
  <si>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</si>
  <si>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</si>
  <si>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</si>
  <si>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</si>
  <si>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</si>
  <si>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</si>
  <si>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</si>
  <si>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</si>
  <si>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</si>
  <si>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</si>
  <si>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</si>
  <si>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</si>
  <si>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</si>
  <si>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</si>
  <si>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</si>
  <si>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</si>
  <si>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</si>
  <si>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</si>
  <si>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</si>
  <si>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</si>
  <si>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</si>
  <si>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</si>
  <si>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</si>
  <si>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</si>
  <si>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</si>
  <si>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</si>
  <si>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</si>
  <si>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</si>
  <si>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</si>
  <si>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</si>
  <si>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</si>
  <si>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</si>
  <si>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</si>
  <si>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</si>
  <si>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</si>
  <si>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</si>
  <si>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</si>
  <si>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</si>
  <si>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</si>
  <si>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</si>
  <si>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</si>
  <si>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</si>
  <si>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</si>
  <si>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</si>
  <si>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</si>
  <si>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</si>
  <si>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</si>
  <si>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</si>
  <si>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</si>
  <si>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</si>
  <si>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</si>
  <si>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</si>
  <si>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</si>
  <si>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</si>
  <si>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</si>
  <si>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</si>
  <si>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</si>
  <si>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</si>
  <si>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</si>
  <si>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</si>
  <si>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</si>
  <si>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</si>
  <si>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</si>
  <si>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</si>
  <si>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</si>
  <si>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</si>
  <si>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</si>
  <si>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</si>
  <si>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</si>
  <si>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</si>
  <si>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</si>
  <si>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</si>
  <si>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</si>
  <si>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</si>
  <si>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</si>
  <si>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</si>
  <si>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</si>
  <si>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</si>
  <si>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</si>
  <si>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</si>
  <si>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</si>
  <si>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</si>
  <si>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</si>
  <si>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</si>
  <si>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</si>
  <si>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</si>
  <si>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</si>
  <si>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</si>
  <si>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</si>
  <si>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</si>
  <si>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</si>
  <si>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</si>
  <si>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</si>
  <si>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</si>
  <si>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</si>
  <si>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</si>
  <si>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</si>
  <si>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</si>
  <si>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</si>
  <si>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</si>
  <si>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</si>
  <si>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</si>
  <si>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</si>
  <si>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</si>
  <si>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</si>
  <si>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</si>
  <si>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</si>
  <si>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</si>
  <si>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</si>
  <si>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</si>
  <si>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</si>
  <si>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</si>
  <si>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</si>
  <si>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</si>
  <si>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</si>
  <si>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</si>
  <si>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</si>
  <si>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</si>
  <si>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</si>
  <si>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</si>
  <si>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</si>
  <si>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</si>
  <si>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</si>
  <si>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</si>
  <si>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</si>
  <si>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</si>
  <si>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</si>
  <si>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</si>
  <si>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</si>
  <si>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</si>
  <si>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</si>
  <si>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</si>
  <si>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</si>
  <si>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</si>
  <si>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</si>
  <si>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</si>
  <si>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</si>
  <si>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</si>
  <si>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</si>
  <si>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</si>
  <si>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</si>
  <si>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</si>
  <si>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</si>
  <si>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</si>
  <si>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</si>
  <si>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</si>
  <si>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</si>
  <si>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</si>
  <si>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</si>
  <si>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</si>
  <si>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</si>
  <si>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</si>
  <si>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</si>
  <si>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</si>
  <si>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</si>
  <si>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</si>
  <si>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</si>
  <si>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</si>
  <si>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</si>
  <si>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</si>
  <si>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</si>
  <si>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</si>
  <si>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</si>
  <si>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</si>
  <si>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</si>
  <si>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</si>
  <si>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</si>
  <si>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</si>
  <si>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</si>
  <si>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</si>
  <si>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</si>
  <si>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</si>
  <si>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</si>
  <si>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</si>
  <si>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</si>
  <si>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</si>
  <si>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</si>
  <si>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</si>
  <si>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</si>
  <si>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</si>
  <si>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</si>
  <si>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</si>
  <si>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</si>
  <si>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</si>
  <si>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</si>
  <si>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</si>
  <si>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</si>
  <si>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</si>
  <si>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</si>
  <si>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</si>
  <si>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</si>
  <si>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</si>
  <si>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</si>
  <si>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</si>
  <si>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</si>
  <si>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</si>
  <si>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</si>
  <si>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</si>
  <si>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</si>
  <si>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</si>
  <si>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</si>
  <si>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</si>
  <si>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</si>
  <si>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</si>
  <si>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</si>
  <si>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</si>
  <si>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</si>
  <si>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</si>
  <si>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</si>
  <si>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</si>
  <si>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</si>
  <si>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</si>
  <si>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</si>
  <si>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</si>
  <si>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</si>
  <si>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</si>
  <si>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</si>
  <si>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</si>
  <si>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</si>
  <si>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</si>
  <si>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</si>
  <si>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</si>
  <si>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</si>
  <si>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</si>
  <si>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</si>
  <si>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</si>
  <si>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</si>
  <si>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</si>
  <si>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</si>
  <si>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</si>
  <si>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</si>
  <si>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</si>
  <si>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</si>
  <si>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</si>
  <si>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</si>
  <si>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</si>
  <si>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</si>
  <si>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</si>
  <si>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</si>
  <si>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</si>
  <si>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</si>
  <si>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</si>
  <si>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</si>
  <si>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</si>
  <si>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</si>
  <si>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</si>
  <si>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</si>
  <si>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</si>
  <si>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</si>
  <si>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</si>
  <si>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</si>
  <si>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</si>
  <si>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</si>
  <si>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</si>
  <si>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</si>
  <si>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</si>
  <si>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</si>
  <si>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</si>
  <si>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</si>
  <si>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</si>
  <si>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</si>
  <si>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</si>
  <si>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</si>
  <si>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</si>
  <si>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</si>
  <si>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</si>
  <si>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</si>
  <si>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</si>
  <si>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</si>
  <si>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</si>
  <si>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</si>
  <si>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</si>
  <si>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</si>
  <si>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</si>
  <si>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</si>
  <si>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</si>
  <si>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</si>
  <si>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</si>
  <si>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</si>
  <si>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</si>
  <si>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</si>
  <si>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</si>
  <si>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</si>
  <si>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</si>
  <si>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</si>
  <si>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</si>
  <si>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</si>
  <si>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</si>
  <si>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</si>
  <si>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</si>
  <si>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</si>
  <si>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</si>
  <si>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</si>
  <si>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</si>
  <si>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</si>
  <si>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</si>
  <si>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</si>
  <si>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</si>
  <si>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</si>
  <si>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</si>
  <si>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</si>
  <si>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</si>
  <si>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</si>
  <si>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</si>
  <si>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</si>
  <si>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</si>
  <si>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</si>
  <si>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</si>
  <si>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</si>
  <si>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</si>
  <si>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</si>
  <si>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</si>
  <si>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</si>
  <si>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</si>
  <si>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</si>
  <si>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</si>
  <si>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</si>
  <si>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</si>
  <si>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</si>
  <si>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</si>
  <si>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</si>
  <si>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</si>
  <si>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</si>
  <si>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</si>
  <si>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</si>
  <si>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</si>
  <si>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</si>
  <si>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</si>
  <si>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</si>
  <si>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</si>
  <si>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</si>
  <si>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</si>
  <si>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</si>
  <si>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</si>
  <si>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</si>
  <si>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</si>
  <si>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</si>
  <si>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</si>
  <si>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</si>
  <si>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</si>
  <si>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</si>
  <si>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</si>
  <si>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</si>
  <si>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</si>
  <si>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</si>
  <si>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</si>
  <si>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</si>
  <si>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</si>
  <si>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</si>
  <si>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</si>
  <si>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</si>
  <si>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</si>
  <si>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</si>
  <si>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</si>
  <si>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</si>
  <si>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</si>
  <si>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</si>
  <si>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</si>
  <si>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</si>
  <si>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</si>
  <si>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</si>
  <si>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</si>
  <si>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</si>
  <si>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</si>
  <si>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</si>
  <si>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</si>
  <si>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</si>
  <si>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</si>
  <si>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</si>
  <si>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</si>
  <si>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</si>
  <si>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</si>
  <si>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</si>
  <si>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</si>
  <si>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</si>
  <si>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</si>
  <si>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</si>
  <si>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</si>
  <si>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</si>
  <si>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</si>
  <si>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</si>
  <si>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</si>
  <si>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</si>
  <si>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</si>
  <si>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</si>
  <si>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</si>
  <si>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</si>
  <si>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</si>
  <si>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</si>
  <si>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</si>
  <si>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</si>
  <si>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</si>
  <si>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</si>
  <si>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</si>
  <si>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</si>
  <si>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</si>
  <si>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</si>
  <si>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</si>
  <si>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</si>
  <si>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</si>
  <si>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</si>
  <si>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</si>
  <si>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</si>
  <si>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</si>
  <si>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</si>
  <si>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</si>
  <si>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</si>
  <si>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</si>
  <si>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</si>
  <si>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</si>
  <si>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</si>
  <si>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</si>
  <si>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</si>
  <si>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</si>
  <si>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</si>
  <si>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</si>
  <si>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</si>
  <si>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</si>
  <si>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</si>
  <si>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</si>
  <si>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</si>
  <si>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</si>
  <si>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</si>
  <si>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</si>
  <si>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</si>
  <si>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</si>
  <si>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</si>
  <si>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</si>
  <si>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</si>
  <si>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</si>
  <si>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</si>
  <si>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</si>
  <si>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</si>
  <si>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</si>
  <si>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</si>
  <si>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</si>
  <si>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</si>
  <si>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</si>
  <si>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</si>
  <si>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</si>
  <si>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</si>
  <si>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</si>
  <si>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</si>
  <si>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</si>
  <si>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</si>
  <si>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</si>
  <si>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</si>
  <si>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</si>
  <si>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</si>
  <si>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</si>
  <si>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</si>
  <si>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</si>
  <si>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</si>
  <si>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</si>
  <si>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</si>
  <si>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</si>
  <si>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</si>
  <si>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</si>
  <si>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</si>
  <si>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</si>
  <si>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</si>
  <si>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</si>
  <si>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</si>
  <si>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</si>
  <si>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</si>
  <si>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</si>
  <si>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</si>
  <si>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</si>
  <si>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</si>
  <si>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</si>
  <si>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</si>
  <si>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</si>
  <si>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</si>
  <si>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</si>
  <si>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</si>
  <si>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</si>
  <si>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</si>
  <si>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</si>
  <si>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</si>
  <si>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</si>
  <si>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</si>
  <si>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</si>
  <si>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</si>
  <si>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</si>
  <si>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</si>
  <si>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</si>
  <si>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</si>
  <si>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</si>
  <si>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</si>
  <si>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</si>
  <si>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</si>
  <si>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</si>
  <si>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</si>
  <si>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</si>
  <si>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</si>
  <si>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</si>
  <si>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</si>
  <si>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</si>
  <si>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</si>
  <si>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</si>
  <si>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</si>
  <si>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</si>
  <si>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</si>
  <si>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</si>
  <si>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</si>
  <si>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</si>
  <si>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</si>
  <si>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</si>
  <si>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</si>
  <si>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</si>
  <si>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</si>
  <si>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</si>
  <si>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</si>
  <si>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</si>
  <si>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</si>
  <si>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</si>
  <si>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</si>
  <si>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</si>
  <si>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</si>
  <si>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</si>
  <si>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</si>
  <si>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</si>
  <si>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</si>
  <si>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</si>
  <si>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</si>
  <si>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</si>
  <si>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</si>
  <si>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</si>
  <si>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</si>
  <si>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</si>
  <si>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</si>
  <si>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</si>
  <si>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</si>
  <si>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</si>
  <si>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</si>
  <si>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</si>
  <si>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</si>
  <si>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</si>
  <si>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</si>
  <si>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</si>
  <si>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</si>
  <si>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</si>
  <si>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</si>
  <si>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</si>
  <si>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</si>
  <si>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</si>
  <si>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</si>
  <si>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</si>
  <si>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</si>
  <si>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</si>
  <si>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</si>
  <si>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</si>
  <si>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</si>
  <si>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</si>
  <si>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</si>
  <si>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</si>
  <si>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</si>
  <si>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</si>
  <si>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</si>
  <si>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</si>
  <si>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</si>
  <si>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</si>
  <si>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</si>
  <si>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</si>
  <si>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</si>
  <si>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</si>
  <si>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</si>
  <si>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</si>
  <si>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</si>
  <si>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</si>
  <si>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</si>
  <si>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</si>
  <si>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</si>
  <si>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</si>
  <si>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</si>
  <si>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</si>
  <si>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</si>
  <si>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</si>
  <si>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</si>
  <si>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</si>
  <si>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</si>
  <si>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</si>
  <si>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</si>
  <si>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</si>
  <si>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</si>
  <si>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</si>
  <si>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</si>
  <si>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</si>
  <si>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</si>
  <si>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</si>
  <si>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</si>
  <si>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</si>
  <si>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</si>
  <si>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</si>
  <si>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</si>
  <si>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</si>
  <si>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</si>
  <si>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</si>
  <si>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</si>
  <si>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</si>
  <si>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</si>
  <si>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</si>
  <si>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</si>
  <si>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</si>
  <si>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</si>
  <si>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</si>
  <si>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</si>
  <si>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</si>
  <si>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</si>
  <si>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</si>
  <si>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</si>
  <si>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</si>
  <si>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</si>
  <si>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</si>
  <si>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</si>
  <si>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</si>
  <si>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</si>
  <si>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</si>
  <si>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</si>
  <si>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</si>
  <si>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</si>
  <si>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</si>
  <si>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</si>
  <si>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</si>
  <si>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</si>
  <si>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</si>
  <si>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</si>
  <si>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</si>
  <si>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</si>
  <si>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</si>
  <si>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</si>
  <si>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</si>
  <si>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</si>
  <si>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</si>
  <si>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</si>
  <si>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</si>
  <si>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</si>
  <si>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</si>
  <si>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</si>
  <si>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</si>
  <si>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</si>
  <si>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</si>
  <si>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</si>
  <si>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</si>
  <si>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</si>
  <si>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</si>
  <si>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</si>
  <si>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</si>
  <si>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</si>
  <si>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</si>
  <si>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</si>
  <si>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</si>
  <si>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</si>
  <si>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</si>
  <si>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</si>
  <si>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</si>
  <si>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</si>
  <si>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</si>
  <si>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</si>
  <si>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</si>
  <si>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</si>
  <si>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</si>
  <si>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</si>
  <si>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</si>
  <si>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</si>
  <si>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</si>
  <si>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</si>
  <si>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</si>
  <si>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</si>
  <si>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</si>
  <si>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</si>
  <si>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</si>
  <si>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</si>
  <si>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</si>
  <si>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</si>
  <si>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</si>
  <si>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</si>
  <si>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</si>
  <si>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</si>
  <si>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</si>
  <si>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</si>
  <si>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</si>
  <si>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</si>
  <si>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</si>
  <si>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</si>
  <si>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</si>
  <si>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</si>
  <si>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</si>
  <si>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</si>
  <si>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</si>
  <si>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</si>
  <si>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</si>
  <si>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</si>
  <si>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</si>
  <si>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</si>
  <si>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</si>
  <si>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</si>
  <si>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</si>
  <si>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</si>
  <si>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</si>
  <si>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</si>
  <si>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</si>
  <si>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</si>
  <si>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</si>
  <si>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</si>
  <si>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</si>
  <si>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</si>
  <si>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</si>
  <si>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</si>
  <si>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</si>
  <si>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</si>
  <si>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</si>
  <si>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</si>
  <si>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</si>
  <si>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</si>
  <si>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</si>
  <si>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</si>
  <si>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</si>
  <si>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</si>
  <si>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</si>
  <si>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</si>
  <si>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</si>
  <si>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</si>
  <si>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</si>
  <si>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</si>
  <si>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</si>
  <si>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</si>
  <si>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</si>
  <si>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</si>
  <si>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</si>
  <si>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</si>
  <si>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</si>
  <si>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</si>
  <si>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</si>
  <si>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</si>
  <si>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</si>
  <si>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</si>
  <si>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</si>
  <si>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</si>
  <si>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</si>
  <si>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</si>
  <si>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</si>
  <si>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</si>
  <si>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</si>
  <si>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</si>
  <si>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</si>
  <si>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</si>
  <si>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</si>
  <si>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</si>
  <si>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</si>
  <si>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</si>
  <si>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</si>
  <si>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</si>
  <si>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</si>
  <si>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</si>
  <si>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</si>
  <si>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</si>
  <si>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</si>
  <si>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</si>
  <si>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</si>
  <si>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</si>
  <si>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</si>
  <si>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</si>
  <si>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</si>
  <si>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</si>
  <si>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</si>
  <si>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</si>
  <si>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</si>
  <si>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</si>
  <si>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</si>
  <si>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</si>
  <si>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</si>
  <si>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</si>
  <si>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</si>
  <si>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</si>
  <si>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</si>
  <si>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</si>
  <si>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</si>
  <si>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</si>
  <si>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</si>
  <si>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</si>
  <si>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</si>
  <si>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</si>
  <si>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</si>
  <si>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</si>
  <si>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</si>
  <si>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</si>
  <si>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</si>
  <si>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</si>
  <si>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</si>
  <si>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</si>
  <si>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</si>
  <si>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</si>
  <si>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</si>
  <si>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</si>
  <si>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</si>
  <si>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</si>
  <si>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</si>
  <si>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</si>
  <si>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</si>
  <si>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</si>
  <si>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</si>
  <si>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</si>
  <si>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</si>
  <si>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</si>
  <si>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</si>
  <si>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</si>
  <si>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</si>
  <si>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</si>
  <si>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</si>
  <si>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</si>
  <si>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</si>
  <si>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</si>
  <si>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</si>
  <si>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</si>
  <si>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</si>
  <si>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</si>
  <si>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</si>
  <si>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</si>
  <si>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</si>
  <si>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</si>
  <si>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</si>
  <si>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</si>
  <si>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</si>
  <si>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</si>
  <si>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</si>
  <si>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</si>
  <si>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</si>
  <si>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</si>
  <si>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</si>
  <si>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</si>
  <si>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</si>
  <si>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</si>
  <si>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</si>
  <si>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</si>
  <si>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</si>
  <si>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</si>
  <si>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</si>
  <si>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</si>
  <si>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</si>
  <si>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</si>
  <si>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</si>
  <si>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</si>
  <si>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</si>
  <si>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</si>
  <si>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</si>
  <si>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</si>
  <si>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</si>
  <si>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</si>
  <si>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</si>
  <si>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</si>
  <si>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</si>
  <si>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</si>
  <si>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</si>
  <si>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</si>
  <si>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</si>
  <si>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</si>
  <si>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</si>
  <si>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</si>
  <si>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</si>
  <si>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</si>
  <si>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</si>
  <si>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</si>
  <si>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</si>
  <si>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</si>
  <si>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</si>
  <si>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</si>
  <si>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</si>
  <si>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</si>
  <si>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</si>
  <si>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</si>
  <si>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</si>
  <si>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</si>
  <si>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</si>
  <si>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</si>
  <si>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</si>
  <si>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</si>
  <si>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</si>
  <si>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</si>
  <si>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</si>
  <si>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</si>
  <si>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</si>
  <si>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</si>
  <si>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</si>
  <si>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</si>
  <si>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</si>
  <si>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</si>
  <si>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</si>
  <si>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</si>
  <si>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</si>
  <si>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</si>
  <si>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</si>
  <si>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</si>
  <si>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</si>
  <si>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</si>
  <si>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</si>
  <si>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</si>
  <si>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</si>
  <si>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</si>
  <si>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</si>
  <si>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</si>
  <si>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</si>
  <si>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</si>
  <si>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</si>
  <si>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</si>
  <si>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</si>
  <si>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</si>
  <si>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</si>
  <si>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</si>
  <si>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</si>
  <si>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</si>
  <si>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</si>
  <si>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</si>
  <si>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</si>
  <si>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</si>
  <si>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</si>
  <si>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</si>
  <si>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</si>
  <si>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</si>
  <si>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</si>
  <si>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</si>
  <si>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</si>
  <si>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</si>
  <si>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</si>
  <si>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</si>
  <si>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</si>
  <si>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</si>
  <si>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</si>
  <si>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</si>
  <si>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</si>
  <si>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</si>
  <si>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</si>
  <si>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</si>
  <si>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</si>
  <si>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</si>
  <si>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</si>
  <si>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</si>
  <si>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</si>
  <si>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</si>
  <si>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</si>
  <si>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</si>
  <si>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</si>
  <si>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</si>
  <si>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</si>
  <si>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</si>
  <si>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</si>
  <si>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</si>
  <si>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</si>
  <si>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</si>
  <si>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</si>
  <si>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</si>
  <si>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</si>
  <si>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</si>
  <si>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</si>
  <si>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</si>
  <si>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</si>
  <si>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</si>
  <si>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</si>
  <si>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</si>
  <si>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</si>
  <si>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</si>
  <si>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</si>
  <si>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</si>
  <si>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</si>
  <si>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</si>
  <si>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</si>
  <si>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</si>
  <si>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</si>
  <si>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</si>
  <si>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</si>
  <si>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</si>
  <si>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</si>
  <si>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</si>
  <si>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</si>
  <si>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</si>
  <si>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</si>
  <si>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</si>
  <si>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</si>
  <si>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</si>
  <si>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</si>
  <si>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</si>
  <si>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</si>
  <si>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</si>
  <si>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</si>
  <si>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</si>
  <si>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</si>
  <si>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</si>
  <si>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</si>
  <si>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</si>
  <si>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</si>
  <si>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</si>
  <si>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</si>
  <si>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</si>
  <si>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</si>
  <si>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</si>
  <si>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</si>
  <si>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</si>
  <si>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</si>
  <si>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</si>
  <si>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</si>
  <si>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</si>
  <si>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</si>
  <si>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</si>
  <si>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</si>
  <si>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</si>
  <si>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</si>
  <si>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</si>
  <si>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</si>
  <si>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</si>
  <si>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</si>
  <si>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</si>
  <si>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</si>
  <si>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</si>
  <si>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</si>
  <si>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</si>
  <si>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</si>
  <si>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</si>
  <si>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</si>
  <si>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</si>
  <si>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</si>
  <si>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</si>
  <si>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</si>
  <si>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</si>
  <si>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</si>
  <si>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</si>
  <si>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</si>
  <si>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</si>
  <si>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</si>
  <si>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</si>
  <si>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</si>
  <si>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</si>
  <si>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</si>
  <si>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</si>
  <si>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</si>
  <si>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</si>
  <si>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</si>
  <si>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</si>
  <si>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</si>
  <si>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</si>
  <si>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</si>
  <si>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</si>
  <si>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</si>
  <si>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</si>
  <si>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</si>
  <si>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</si>
  <si>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</si>
  <si>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</si>
  <si>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</si>
  <si>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</si>
  <si>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</si>
  <si>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</si>
  <si>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</si>
  <si>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</si>
  <si>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</si>
  <si>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</si>
  <si>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</si>
  <si>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</si>
  <si>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</si>
  <si>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</si>
  <si>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</si>
  <si>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</si>
  <si>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</si>
  <si>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</si>
  <si>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</si>
  <si>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</si>
  <si>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</si>
  <si>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</si>
  <si>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</si>
  <si>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</si>
  <si>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</si>
  <si>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</si>
  <si>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</si>
  <si>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</si>
  <si>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</si>
  <si>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</si>
  <si>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</si>
  <si>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</si>
  <si>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</si>
  <si>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</si>
  <si>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</si>
  <si>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</si>
  <si>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</si>
  <si>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</si>
  <si>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</si>
  <si>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</si>
  <si>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</si>
  <si>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</si>
  <si>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</si>
  <si>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</si>
  <si>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</si>
  <si>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</si>
  <si>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</si>
  <si>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</si>
  <si>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</si>
  <si>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</si>
  <si>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</si>
  <si>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</si>
  <si>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</si>
  <si>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</si>
  <si>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</si>
  <si>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</si>
  <si>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</si>
  <si>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</si>
  <si>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</si>
  <si>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</si>
  <si>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</si>
  <si>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</si>
  <si>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</si>
  <si>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</si>
  <si>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</si>
  <si>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</si>
  <si>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</si>
  <si>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</si>
  <si>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</si>
  <si>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</si>
  <si>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</si>
  <si>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</si>
  <si>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</si>
  <si>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</si>
  <si>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</si>
  <si>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</si>
  <si>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</si>
  <si>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</si>
  <si>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</si>
  <si>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</si>
  <si>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</si>
  <si>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</si>
  <si>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</si>
  <si>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</si>
  <si>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</si>
  <si>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</si>
  <si>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</si>
  <si>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</si>
  <si>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</si>
  <si>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</si>
  <si>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</si>
  <si>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</si>
  <si>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</si>
  <si>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</si>
  <si>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</si>
  <si>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</si>
  <si>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</si>
  <si>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</si>
  <si>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</si>
  <si>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</si>
  <si>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</si>
  <si>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</si>
  <si>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</si>
  <si>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</si>
  <si>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</si>
  <si>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</si>
  <si>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</si>
  <si>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</si>
  <si>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</si>
  <si>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</si>
  <si>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</si>
  <si>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</si>
  <si>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</si>
  <si>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</si>
  <si>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</si>
  <si>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</si>
  <si>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</si>
  <si>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</si>
  <si>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</si>
  <si>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</si>
  <si>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</si>
  <si>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</si>
  <si>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</si>
  <si>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</si>
  <si>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</si>
  <si>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</si>
  <si>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</si>
  <si>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</si>
  <si>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</si>
  <si>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</si>
  <si>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</si>
  <si>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</si>
  <si>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</si>
  <si>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</si>
  <si>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</si>
  <si>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</si>
  <si>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</si>
  <si>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</si>
  <si>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</si>
  <si>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</si>
  <si>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</si>
  <si>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</si>
  <si>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</si>
  <si>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</si>
  <si>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</si>
  <si>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</si>
  <si>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</si>
  <si>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</si>
  <si>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</si>
  <si>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</si>
  <si>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</si>
  <si>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</si>
  <si>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</si>
  <si>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</si>
  <si>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</si>
  <si>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</si>
  <si>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</si>
  <si>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</si>
  <si>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</si>
  <si>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</si>
  <si>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</si>
  <si>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</si>
  <si>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</si>
  <si>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</si>
  <si>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</si>
  <si>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</si>
  <si>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</si>
  <si>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</si>
  <si>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</si>
  <si>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</si>
  <si>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</si>
  <si>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</si>
  <si>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</si>
  <si>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</si>
  <si>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</si>
  <si>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</si>
  <si>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</si>
  <si>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</si>
  <si>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</si>
  <si>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</si>
  <si>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</si>
  <si>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</si>
  <si>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</si>
  <si>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</si>
  <si>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</si>
  <si>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</si>
  <si>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</si>
  <si>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</si>
  <si>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</si>
  <si>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</si>
  <si>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</si>
  <si>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</si>
  <si>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</si>
  <si>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</si>
  <si>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</si>
  <si>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</si>
  <si>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</si>
  <si>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</si>
  <si>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</si>
  <si>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</si>
  <si>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</si>
  <si>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</si>
  <si>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</si>
  <si>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</si>
  <si>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</si>
  <si>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</si>
  <si>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</si>
  <si>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</si>
  <si>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</si>
  <si>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</si>
  <si>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</si>
  <si>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</si>
  <si>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</si>
  <si>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</si>
  <si>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</si>
  <si>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</si>
  <si>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</si>
  <si>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</si>
  <si>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</si>
  <si>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</si>
  <si>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</si>
  <si>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</si>
  <si>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</si>
  <si>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</si>
  <si>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</si>
  <si>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</si>
  <si>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</si>
  <si>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</si>
  <si>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</si>
  <si>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</si>
  <si>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</si>
  <si>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</si>
  <si>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</si>
  <si>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</si>
  <si>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</si>
  <si>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</si>
  <si>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</si>
  <si>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</si>
  <si>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</si>
  <si>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</si>
  <si>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</si>
  <si>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</si>
  <si>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</si>
  <si>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</si>
  <si>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</si>
  <si>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</si>
  <si>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</si>
  <si>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</si>
  <si>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</si>
  <si>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</si>
  <si>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</si>
  <si>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</si>
  <si>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</si>
  <si>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</si>
  <si>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</si>
  <si>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</si>
  <si>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</si>
  <si>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</si>
  <si>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</si>
  <si>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</si>
  <si>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</si>
  <si>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</si>
  <si>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</si>
  <si>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</si>
  <si>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</si>
  <si>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</si>
  <si>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</si>
  <si>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</si>
  <si>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</si>
  <si>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</si>
  <si>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</si>
  <si>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</si>
  <si>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</si>
  <si>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</si>
  <si>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</si>
  <si>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</si>
  <si>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</si>
  <si>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</si>
  <si>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</si>
  <si>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</si>
  <si>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</si>
  <si>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</si>
  <si>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</si>
  <si>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</si>
  <si>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</si>
  <si>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</si>
  <si>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</si>
  <si>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</si>
  <si>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</si>
  <si>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</si>
  <si>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</si>
  <si>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</si>
  <si>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</si>
  <si>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</si>
  <si>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</si>
  <si>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</si>
  <si>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</si>
  <si>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</si>
  <si>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</si>
  <si>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</si>
  <si>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</si>
  <si>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</si>
  <si>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</si>
  <si>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</si>
  <si>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</si>
  <si>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</si>
  <si>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</si>
  <si>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</si>
  <si>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</si>
  <si>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</si>
  <si>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</si>
  <si>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</si>
  <si>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</si>
  <si>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</si>
  <si>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</si>
  <si>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</si>
  <si>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</si>
  <si>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</si>
  <si>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</si>
  <si>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</si>
  <si>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</si>
  <si>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</si>
  <si>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</si>
  <si>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</si>
  <si>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</si>
  <si>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</si>
  <si>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</si>
  <si>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</si>
  <si>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</si>
  <si>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</si>
  <si>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</si>
  <si>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</si>
  <si>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</si>
  <si>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</si>
  <si>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</si>
  <si>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</si>
  <si>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</si>
  <si>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</si>
  <si>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</si>
  <si>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</si>
  <si>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</si>
  <si>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</si>
  <si>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</si>
  <si>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</si>
  <si>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</si>
  <si>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</si>
  <si>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</si>
  <si>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</si>
  <si>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</si>
  <si>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</si>
  <si>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</si>
  <si>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</si>
  <si>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</si>
  <si>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</si>
  <si>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</si>
  <si>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</si>
  <si>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</si>
  <si>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</si>
  <si>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</si>
  <si>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</si>
  <si>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</si>
  <si>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</si>
  <si>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</si>
  <si>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</si>
  <si>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</si>
  <si>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</si>
  <si>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</si>
  <si>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</si>
  <si>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</si>
  <si>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</si>
  <si>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</si>
  <si>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</si>
  <si>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</si>
  <si>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</si>
  <si>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</si>
  <si>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</si>
  <si>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</si>
  <si>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</si>
  <si>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</si>
  <si>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</si>
  <si>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</si>
  <si>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</si>
  <si>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</si>
  <si>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</si>
  <si>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</si>
  <si>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</si>
  <si>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</si>
  <si>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</si>
  <si>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</si>
  <si>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</si>
  <si>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</si>
  <si>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</si>
  <si>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</si>
  <si>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</si>
  <si>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</si>
  <si>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</si>
  <si>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</si>
  <si>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</si>
  <si>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</si>
  <si>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</si>
  <si>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</si>
  <si>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</si>
  <si>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</si>
  <si>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</si>
  <si>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</si>
  <si>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</si>
  <si>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</si>
  <si>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</si>
  <si>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</si>
  <si>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</si>
  <si>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</si>
  <si>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</si>
  <si>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</si>
  <si>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</si>
  <si>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</si>
  <si>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</si>
  <si>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</si>
  <si>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</si>
  <si>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</si>
  <si>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</si>
  <si>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</si>
  <si>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</si>
  <si>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</si>
  <si>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</si>
  <si>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</si>
  <si>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</si>
  <si>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</si>
  <si>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</si>
  <si>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</si>
  <si>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</si>
  <si>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</si>
  <si>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</si>
  <si>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</si>
  <si>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</si>
  <si>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</si>
  <si>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</si>
  <si>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</si>
  <si>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</si>
  <si>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</si>
  <si>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</si>
  <si>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</si>
  <si>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</si>
  <si>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</si>
  <si>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</si>
  <si>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</si>
  <si>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</si>
  <si>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</si>
  <si>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</si>
  <si>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</si>
  <si>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</si>
  <si>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</si>
  <si>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</si>
  <si>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</si>
  <si>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</si>
  <si>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</si>
  <si>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</si>
  <si>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</si>
  <si>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</si>
  <si>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</si>
  <si>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</si>
  <si>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</si>
  <si>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</si>
  <si>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</si>
  <si>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</si>
  <si>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</si>
  <si>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</si>
  <si>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</si>
  <si>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</si>
  <si>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</si>
  <si>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</si>
  <si>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</si>
  <si>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</si>
  <si>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</si>
  <si>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</si>
  <si>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</si>
  <si>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</si>
  <si>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</si>
  <si>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</si>
  <si>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</si>
  <si>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</si>
  <si>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</si>
  <si>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</si>
  <si>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</si>
  <si>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</si>
  <si>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</si>
  <si>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</si>
  <si>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</si>
  <si>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</si>
  <si>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</si>
  <si>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</si>
  <si>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</si>
  <si>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</si>
  <si>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</si>
  <si>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</si>
  <si>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</si>
  <si>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</si>
  <si>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</si>
  <si>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</si>
  <si>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</si>
  <si>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</si>
  <si>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</si>
  <si>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</si>
  <si>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</si>
  <si>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</si>
  <si>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</si>
  <si>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</si>
  <si>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</si>
  <si>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</si>
  <si>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</si>
  <si>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</si>
  <si>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</si>
  <si>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</si>
  <si>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</si>
  <si>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</si>
  <si>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</si>
  <si>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</si>
  <si>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</si>
  <si>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</si>
  <si>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</si>
  <si>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</si>
  <si>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</si>
  <si>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</si>
  <si>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</si>
  <si>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</si>
  <si>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</si>
  <si>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</si>
  <si>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</si>
  <si>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</si>
  <si>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</si>
  <si>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</si>
  <si>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</si>
  <si>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</si>
  <si>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</si>
  <si>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</si>
  <si>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</si>
  <si>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</si>
  <si>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</si>
  <si>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</si>
  <si>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</si>
  <si>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</si>
  <si>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</si>
  <si>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</si>
  <si>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</si>
  <si>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</si>
  <si>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</si>
  <si>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</si>
  <si>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</si>
  <si>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</si>
  <si>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</si>
  <si>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</si>
  <si>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</si>
  <si>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</si>
  <si>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</si>
  <si>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</si>
  <si>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</si>
  <si>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</si>
  <si>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</si>
  <si>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</si>
  <si>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</si>
  <si>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</si>
  <si>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</si>
  <si>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</si>
  <si>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</si>
  <si>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</si>
  <si>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</si>
  <si>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</si>
  <si>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</si>
  <si>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</si>
  <si>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</si>
  <si>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</si>
  <si>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</si>
  <si>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</si>
  <si>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</si>
  <si>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</si>
  <si>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</si>
  <si>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</si>
  <si>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</si>
  <si>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</si>
  <si>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</si>
  <si>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</si>
  <si>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</si>
  <si>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</si>
  <si>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</si>
  <si>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</si>
  <si>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</si>
  <si>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</si>
  <si>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</si>
  <si>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</si>
  <si>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</si>
  <si>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</si>
  <si>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</si>
  <si>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</si>
  <si>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</si>
  <si>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</si>
  <si>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</si>
  <si>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</si>
  <si>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</si>
  <si>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</si>
  <si>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</si>
  <si>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</si>
  <si>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</si>
  <si>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</si>
  <si>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</si>
  <si>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</si>
  <si>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</si>
  <si>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</si>
  <si>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</si>
  <si>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</si>
  <si>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</si>
  <si>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</si>
  <si>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</si>
  <si>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</si>
  <si>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</si>
  <si>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</si>
  <si>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</si>
  <si>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</si>
  <si>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</si>
  <si>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</si>
  <si>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</si>
  <si>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</si>
  <si>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</si>
  <si>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</si>
  <si>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</si>
  <si>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</si>
  <si>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</si>
  <si>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</si>
  <si>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</si>
  <si>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</si>
  <si>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</si>
  <si>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</si>
  <si>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</si>
  <si>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</si>
  <si>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</si>
  <si>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</si>
  <si>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</si>
  <si>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</si>
  <si>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</si>
  <si>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</si>
  <si>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</si>
  <si>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</si>
  <si>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</si>
  <si>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</si>
  <si>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</si>
  <si>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</si>
  <si>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</si>
  <si>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</si>
  <si>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</si>
  <si>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</si>
  <si>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</si>
  <si>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</si>
  <si>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</si>
  <si>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</si>
  <si>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</si>
  <si>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</si>
  <si>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</si>
  <si>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</si>
  <si>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</si>
  <si>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</si>
  <si>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</si>
  <si>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</si>
  <si>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</si>
  <si>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</si>
  <si>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</si>
  <si>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</si>
  <si>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</si>
  <si>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</si>
  <si>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</si>
  <si>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</si>
  <si>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</si>
  <si>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</si>
  <si>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</si>
  <si>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</si>
  <si>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</si>
  <si>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</si>
  <si>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</si>
  <si>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</si>
  <si>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</si>
  <si>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</si>
  <si>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</si>
  <si>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</si>
  <si>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</si>
  <si>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</si>
  <si>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</si>
  <si>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</si>
  <si>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</si>
  <si>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</si>
  <si>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</si>
  <si>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</si>
  <si>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</si>
  <si>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</si>
  <si>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</si>
  <si>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</si>
  <si>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</si>
  <si>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</si>
  <si>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</si>
  <si>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</si>
  <si>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</si>
  <si>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</si>
  <si>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</si>
  <si>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</si>
  <si>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</si>
  <si>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</si>
  <si>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</si>
  <si>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</si>
  <si>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</si>
  <si>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</si>
  <si>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</si>
  <si>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</si>
  <si>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</si>
  <si>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</si>
  <si>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</si>
  <si>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</si>
  <si>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</si>
  <si>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</si>
  <si>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</si>
  <si>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</si>
  <si>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</si>
  <si>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</si>
  <si>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</si>
  <si>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</si>
  <si>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</si>
  <si>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</si>
  <si>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</si>
  <si>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</si>
  <si>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</si>
  <si>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</si>
  <si>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</si>
  <si>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</si>
  <si>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</si>
  <si>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</si>
  <si>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</si>
  <si>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</si>
  <si>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</si>
  <si>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</si>
  <si>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</si>
  <si>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</si>
  <si>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</si>
  <si>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</si>
  <si>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</si>
  <si>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</si>
  <si>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</si>
  <si>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</si>
  <si>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</si>
  <si>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</si>
  <si>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</si>
  <si>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</si>
  <si>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</si>
  <si>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</si>
  <si>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</si>
  <si>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</si>
  <si>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</si>
  <si>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</si>
  <si>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</si>
  <si>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</si>
  <si>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</si>
  <si>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</si>
  <si>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</si>
  <si>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</si>
  <si>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</si>
  <si>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</si>
  <si>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</si>
  <si>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</si>
  <si>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</si>
  <si>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</si>
  <si>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</si>
  <si>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</si>
  <si>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</si>
  <si>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</si>
  <si>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</si>
  <si>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</si>
  <si>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</si>
  <si>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</si>
  <si>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</si>
  <si>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</si>
  <si>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</si>
  <si>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</si>
  <si>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</si>
  <si>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</si>
  <si>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</si>
  <si>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</si>
  <si>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</si>
  <si>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</si>
  <si>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</si>
  <si>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</si>
  <si>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</si>
  <si>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</si>
  <si>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</si>
  <si>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</si>
  <si>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</si>
  <si>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</si>
  <si>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</si>
  <si>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</si>
  <si>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</si>
  <si>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</si>
  <si>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</si>
  <si>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</si>
  <si>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</si>
  <si>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</si>
  <si>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</si>
  <si>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</si>
  <si>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</si>
  <si>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</si>
  <si>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</si>
  <si>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</si>
  <si>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</si>
  <si>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</si>
  <si>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</si>
  <si>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</si>
  <si>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</si>
  <si>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</si>
  <si>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</si>
  <si>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</si>
  <si>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</si>
  <si>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</si>
  <si>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</si>
  <si>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</si>
  <si>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</si>
  <si>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</si>
  <si>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</si>
  <si>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</si>
  <si>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</si>
  <si>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</si>
  <si>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</si>
  <si>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</si>
  <si>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</si>
  <si>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</si>
  <si>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</si>
  <si>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</si>
  <si>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</si>
  <si>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</si>
  <si>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</si>
  <si>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</si>
  <si>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</si>
  <si>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</si>
  <si>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</si>
  <si>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</si>
  <si>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</si>
  <si>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</si>
  <si>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</si>
  <si>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</si>
  <si>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</si>
  <si>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</si>
  <si>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</si>
  <si>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</si>
  <si>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</si>
  <si>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</si>
  <si>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</si>
  <si>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</si>
  <si>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</si>
  <si>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</si>
  <si>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</si>
  <si>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</si>
  <si>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</si>
  <si>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</si>
  <si>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</si>
  <si>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</si>
  <si>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</si>
  <si>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</si>
  <si>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</si>
  <si>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</si>
  <si>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</si>
  <si>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</si>
  <si>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</si>
  <si>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</si>
  <si>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</si>
  <si>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</si>
  <si>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</si>
  <si>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</si>
  <si>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</si>
  <si>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</si>
  <si>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</si>
  <si>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</si>
  <si>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</si>
  <si>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</si>
  <si>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</si>
  <si>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</si>
  <si>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</si>
  <si>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</si>
  <si>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</si>
  <si>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</si>
  <si>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</si>
  <si>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</si>
  <si>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</si>
  <si>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</si>
  <si>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</si>
  <si>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</si>
  <si>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</si>
  <si>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</si>
  <si>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</si>
  <si>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</si>
  <si>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</si>
  <si>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</si>
  <si>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</si>
  <si>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</si>
  <si>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</si>
  <si>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</si>
  <si>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</si>
  <si>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</si>
  <si>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</si>
  <si>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</si>
  <si>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</si>
  <si>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</si>
  <si>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</si>
  <si>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</si>
  <si>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</si>
  <si>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</si>
  <si>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</si>
  <si>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</si>
  <si>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</si>
  <si>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</si>
  <si>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</si>
  <si>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</si>
  <si>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</si>
  <si>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</si>
  <si>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</si>
  <si>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</si>
  <si>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</si>
  <si>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</si>
  <si>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</si>
  <si>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</si>
  <si>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</si>
  <si>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</si>
  <si>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</si>
  <si>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</si>
  <si>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</si>
  <si>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</si>
  <si>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</si>
  <si>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</si>
  <si>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</si>
  <si>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</si>
  <si>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</si>
  <si>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</si>
  <si>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</si>
  <si>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</si>
  <si>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</si>
  <si>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</si>
  <si>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</si>
  <si>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</si>
  <si>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</si>
  <si>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</si>
  <si>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</si>
  <si>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</si>
  <si>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</si>
  <si>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</si>
  <si>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</si>
  <si>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</si>
  <si>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</si>
  <si>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</si>
  <si>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</si>
  <si>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</si>
  <si>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</si>
  <si>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</si>
  <si>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</si>
  <si>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</si>
  <si>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</si>
  <si>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</si>
  <si>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</si>
  <si>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</si>
  <si>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</si>
  <si>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</si>
  <si>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</si>
  <si>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</si>
  <si>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</si>
  <si>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</si>
  <si>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</si>
  <si>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</si>
  <si>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</si>
  <si>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</si>
  <si>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</si>
  <si>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</si>
  <si>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</si>
  <si>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</si>
  <si>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</si>
  <si>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</si>
  <si>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</si>
  <si>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</si>
  <si>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</si>
  <si>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</si>
  <si>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</si>
  <si>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</si>
  <si>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</si>
  <si>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</si>
  <si>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</si>
  <si>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</si>
  <si>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</si>
  <si>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</si>
  <si>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</si>
  <si>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</si>
  <si>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</si>
  <si>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</si>
  <si>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</si>
  <si>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</si>
  <si>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</si>
  <si>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</si>
  <si>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</si>
  <si>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</si>
  <si>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</si>
  <si>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</si>
  <si>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</si>
  <si>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</si>
  <si>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</si>
  <si>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</si>
  <si>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</si>
  <si>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</si>
  <si>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</si>
  <si>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</si>
  <si>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</si>
  <si>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</si>
  <si>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</si>
  <si>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</si>
  <si>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</si>
  <si>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</si>
  <si>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</si>
  <si>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</si>
  <si>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</si>
  <si>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</si>
  <si>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</si>
  <si>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</si>
  <si>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</si>
  <si>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</si>
  <si>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</si>
  <si>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</si>
  <si>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</si>
  <si>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</si>
  <si>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</si>
  <si>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</si>
  <si>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</si>
  <si>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</si>
  <si>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</si>
  <si>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</si>
  <si>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</si>
  <si>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</si>
  <si>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</si>
  <si>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</si>
  <si>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</si>
  <si>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</si>
  <si>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</si>
  <si>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</si>
  <si>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</si>
  <si>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</si>
  <si>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</si>
  <si>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</si>
  <si>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</si>
  <si>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</si>
  <si>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</si>
  <si>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</si>
  <si>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</si>
  <si>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</si>
  <si>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</si>
  <si>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</si>
  <si>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</si>
  <si>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</si>
  <si>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</si>
  <si>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</si>
  <si>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</si>
  <si>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</si>
  <si>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</si>
  <si>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</si>
  <si>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</si>
  <si>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</si>
  <si>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</si>
  <si>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</si>
  <si>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</si>
  <si>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</si>
  <si>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</si>
  <si>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</si>
  <si>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</si>
  <si>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</si>
  <si>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</si>
  <si>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</si>
  <si>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</si>
  <si>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</si>
  <si>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</si>
  <si>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</si>
  <si>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</si>
  <si>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</si>
  <si>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</si>
  <si>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</si>
  <si>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</si>
  <si>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</si>
  <si>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</si>
  <si>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</si>
  <si>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</si>
  <si>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</si>
  <si>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</si>
  <si>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</si>
  <si>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</si>
  <si>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</si>
  <si>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</si>
  <si>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</si>
  <si>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</si>
  <si>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</si>
  <si>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</si>
  <si>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</si>
  <si>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</si>
  <si>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</si>
  <si>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</si>
  <si>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</si>
  <si>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</si>
  <si>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</si>
  <si>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</si>
  <si>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</si>
  <si>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</si>
  <si>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</si>
  <si>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</si>
  <si>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</si>
  <si>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</si>
  <si>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</si>
  <si>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</si>
  <si>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</si>
  <si>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</si>
  <si>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</si>
  <si>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</si>
  <si>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</si>
  <si>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</si>
  <si>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</si>
  <si>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</si>
  <si>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</si>
  <si>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</si>
  <si>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</si>
  <si>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</si>
  <si>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</si>
  <si>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</si>
  <si>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</si>
  <si>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</si>
  <si>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</si>
  <si>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</si>
  <si>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</si>
  <si>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</si>
  <si>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</si>
  <si>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</si>
  <si>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</si>
  <si>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</si>
  <si>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</si>
  <si>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</si>
  <si>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</si>
  <si>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</si>
  <si>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</si>
  <si>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</si>
  <si>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</si>
  <si>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</si>
  <si>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</si>
  <si>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</si>
  <si>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</si>
  <si>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</si>
  <si>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</si>
  <si>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</si>
  <si>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</si>
  <si>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</si>
  <si>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</si>
  <si>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</si>
  <si>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</si>
  <si>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</si>
  <si>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</si>
  <si>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</si>
  <si>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</si>
  <si>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</si>
  <si>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</si>
  <si>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</si>
  <si>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</si>
  <si>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</si>
  <si>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</si>
  <si>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</si>
  <si>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</si>
  <si>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</si>
  <si>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</si>
  <si>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</si>
  <si>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</si>
  <si>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</si>
  <si>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</si>
  <si>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</si>
  <si>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</si>
  <si>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</si>
  <si>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</si>
  <si>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</si>
  <si>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</si>
  <si>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</si>
  <si>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</si>
  <si>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</si>
  <si>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</si>
  <si>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</si>
  <si>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</si>
  <si>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</si>
  <si>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</si>
  <si>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</si>
  <si>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</si>
  <si>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</si>
  <si>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</si>
  <si>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</si>
  <si>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</si>
  <si>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</si>
  <si>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</si>
  <si>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</si>
  <si>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</si>
  <si>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</si>
  <si>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</si>
  <si>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</si>
  <si>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</si>
  <si>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</si>
  <si>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</si>
  <si>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</si>
  <si>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</si>
  <si>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</si>
  <si>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</si>
  <si>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</si>
  <si>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</si>
  <si>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</si>
  <si>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</si>
  <si>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</si>
  <si>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</si>
  <si>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</si>
  <si>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</si>
  <si>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</si>
  <si>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</si>
  <si>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</si>
  <si>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</si>
  <si>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</si>
  <si>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</si>
  <si>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</si>
  <si>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</si>
  <si>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</si>
  <si>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</si>
  <si>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</si>
  <si>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</si>
  <si>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</si>
  <si>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</si>
  <si>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</si>
  <si>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</si>
  <si>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</si>
  <si>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</si>
  <si>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</si>
  <si>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</si>
  <si>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</si>
  <si>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</si>
  <si>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</si>
  <si>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</si>
  <si>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</si>
  <si>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</si>
  <si>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</si>
  <si>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</si>
  <si>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</si>
  <si>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</si>
  <si>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</si>
  <si>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</si>
  <si>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</si>
  <si>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</si>
  <si>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</si>
  <si>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</si>
  <si>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</si>
  <si>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</si>
  <si>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</si>
  <si>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</si>
  <si>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</si>
  <si>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</si>
  <si>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</si>
  <si>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</si>
  <si>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</si>
  <si>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</si>
  <si>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</si>
  <si>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</si>
  <si>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</si>
  <si>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</si>
  <si>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</si>
  <si>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</si>
  <si>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</si>
  <si>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</si>
  <si>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</si>
  <si>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</si>
  <si>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</si>
  <si>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</si>
  <si>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</si>
  <si>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</si>
  <si>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</si>
  <si>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</si>
  <si>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</si>
  <si>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</si>
  <si>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</si>
  <si>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</si>
  <si>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</si>
  <si>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</si>
  <si>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</si>
  <si>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</si>
  <si>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</si>
  <si>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</si>
  <si>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</si>
  <si>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</si>
  <si>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</si>
  <si>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</si>
  <si>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</si>
  <si>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</si>
  <si>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</si>
  <si>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</si>
  <si>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</si>
  <si>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</si>
  <si>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</si>
  <si>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</si>
  <si>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</si>
  <si>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</si>
  <si>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</si>
  <si>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</si>
  <si>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</si>
  <si>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</si>
  <si>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</si>
  <si>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</si>
  <si>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</si>
  <si>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</si>
  <si>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</si>
  <si>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</si>
  <si>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</si>
  <si>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</si>
  <si>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</si>
  <si>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</si>
  <si>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</si>
  <si>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</si>
  <si>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</si>
  <si>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</si>
  <si>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</si>
  <si>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</si>
  <si>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</si>
  <si>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</si>
  <si>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</si>
  <si>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</si>
  <si>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</si>
  <si>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</si>
  <si>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</si>
  <si>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</si>
  <si>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</si>
  <si>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</si>
  <si>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</si>
  <si>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</si>
  <si>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</si>
  <si>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</si>
  <si>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</si>
  <si>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</si>
  <si>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</si>
  <si>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</si>
  <si>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</si>
  <si>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</si>
  <si>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</si>
  <si>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</si>
  <si>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</si>
  <si>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</si>
  <si>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</si>
  <si>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</si>
  <si>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</si>
  <si>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</si>
  <si>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</si>
  <si>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</si>
  <si>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</si>
  <si>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</si>
  <si>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</si>
  <si>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</si>
  <si>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</si>
  <si>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</si>
  <si>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</si>
  <si>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</si>
  <si>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</si>
  <si>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</si>
  <si>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</si>
  <si>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</si>
  <si>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</si>
  <si>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</si>
  <si>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</si>
  <si>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</si>
  <si>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</si>
  <si>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</si>
  <si>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</si>
  <si>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</si>
  <si>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</si>
  <si>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</si>
  <si>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</si>
  <si>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</si>
  <si>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</si>
  <si>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</si>
  <si>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</si>
  <si>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</si>
  <si>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</si>
  <si>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</si>
  <si>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</si>
  <si>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</si>
  <si>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</si>
  <si>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</si>
  <si>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</si>
  <si>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</si>
  <si>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</si>
  <si>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</si>
  <si>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</si>
  <si>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</si>
  <si>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</si>
  <si>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</si>
  <si>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</si>
  <si>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</si>
  <si>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</si>
  <si>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</si>
  <si>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</si>
  <si>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</si>
  <si>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</si>
  <si>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</si>
  <si>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</si>
  <si>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</si>
  <si>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</si>
  <si>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</si>
  <si>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</si>
  <si>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</si>
  <si>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</si>
  <si>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</si>
  <si>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</si>
  <si>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</si>
  <si>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</si>
  <si>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</si>
  <si>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</si>
  <si>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</si>
  <si>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</si>
  <si>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</si>
  <si>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</si>
  <si>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</si>
  <si>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</si>
  <si>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</si>
  <si>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</si>
  <si>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</si>
  <si>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</si>
  <si>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</si>
  <si>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</si>
  <si>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</si>
  <si>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</si>
  <si>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</si>
  <si>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</si>
  <si>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</si>
  <si>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</si>
  <si>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</si>
  <si>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</si>
  <si>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</si>
  <si>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</si>
  <si>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</si>
  <si>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</si>
  <si>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</si>
  <si>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</si>
  <si>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</si>
  <si>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</si>
  <si>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</si>
  <si>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</si>
  <si>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</si>
  <si>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</si>
  <si>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</si>
  <si>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</si>
  <si>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</si>
  <si>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</si>
  <si>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</si>
  <si>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</si>
  <si>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</si>
  <si>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</si>
  <si>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</si>
  <si>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</si>
  <si>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</si>
  <si>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</si>
  <si>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</si>
  <si>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</si>
  <si>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</si>
  <si>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</si>
  <si>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</si>
  <si>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</si>
  <si>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</si>
  <si>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</si>
  <si>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</si>
  <si>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</si>
  <si>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</si>
  <si>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</si>
  <si>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</si>
  <si>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</si>
  <si>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</si>
  <si>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</si>
  <si>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</si>
  <si>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</si>
  <si>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</si>
  <si>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</si>
  <si>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</si>
  <si>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</si>
  <si>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</si>
  <si>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</si>
  <si>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</si>
  <si>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</si>
  <si>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</si>
  <si>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</si>
  <si>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</si>
  <si>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</si>
  <si>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</si>
  <si>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</si>
  <si>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</si>
  <si>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</si>
  <si>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</si>
  <si>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</si>
  <si>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</si>
  <si>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</si>
  <si>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</si>
  <si>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</si>
  <si>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</si>
  <si>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</si>
  <si>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</si>
  <si>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</si>
  <si>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</si>
  <si>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</si>
  <si>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</si>
  <si>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</si>
  <si>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</si>
  <si>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</si>
  <si>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</si>
  <si>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</si>
  <si>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</si>
  <si>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</si>
  <si>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</si>
  <si>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</si>
  <si>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</si>
  <si>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</si>
  <si>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</si>
  <si>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</si>
  <si>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</si>
  <si>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</si>
  <si>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</si>
  <si>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</si>
  <si>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</si>
  <si>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</si>
  <si>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</si>
  <si>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</si>
  <si>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</si>
  <si>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</si>
  <si>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</si>
  <si>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</si>
  <si>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</si>
  <si>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</si>
  <si>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</si>
  <si>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</si>
  <si>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</si>
  <si>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</si>
  <si>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</si>
  <si>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</si>
  <si>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</si>
  <si>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</si>
  <si>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</si>
  <si>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</si>
  <si>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</si>
  <si>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</si>
  <si>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</si>
  <si>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</si>
  <si>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</si>
  <si>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</si>
  <si>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</si>
  <si>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</si>
  <si>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</si>
  <si>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</si>
  <si>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</si>
  <si>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</si>
  <si>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</si>
  <si>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</si>
  <si>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</si>
  <si>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</si>
  <si>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</si>
  <si>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</si>
  <si>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</si>
  <si>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</si>
  <si>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</si>
  <si>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</si>
  <si>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</si>
  <si>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</si>
  <si>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</si>
  <si>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</si>
  <si>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</si>
  <si>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</si>
  <si>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</si>
  <si>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</si>
  <si>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</si>
  <si>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</si>
  <si>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</si>
  <si>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</si>
  <si>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</si>
  <si>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</si>
  <si>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</si>
  <si>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</si>
  <si>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</si>
  <si>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</si>
  <si>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</si>
  <si>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</si>
  <si>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</si>
  <si>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</si>
  <si>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</si>
  <si>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</si>
  <si>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</si>
  <si>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</si>
  <si>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</si>
  <si>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</si>
  <si>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</si>
  <si>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</si>
  <si>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</si>
  <si>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</si>
  <si>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</si>
  <si>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</si>
  <si>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</si>
  <si>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</si>
  <si>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</si>
  <si>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</si>
  <si>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</si>
  <si>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</si>
  <si>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</si>
  <si>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</si>
  <si>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</si>
  <si>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</si>
  <si>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</si>
  <si>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</si>
  <si>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</si>
  <si>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</si>
  <si>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</si>
  <si>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</si>
  <si>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</si>
  <si>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</si>
  <si>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</si>
  <si>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</si>
  <si>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</si>
  <si>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</si>
  <si>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</si>
  <si>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</si>
  <si>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</si>
  <si>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</si>
  <si>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</si>
  <si>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</si>
  <si>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</si>
  <si>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</si>
  <si>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</si>
  <si>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</si>
  <si>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</si>
  <si>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</si>
  <si>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</si>
  <si>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</si>
  <si>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</si>
  <si>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</si>
  <si>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</si>
  <si>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</si>
  <si>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</si>
  <si>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</si>
  <si>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</si>
  <si>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</si>
  <si>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</si>
  <si>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</si>
  <si>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</si>
  <si>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</si>
  <si>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</si>
  <si>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</si>
  <si>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</si>
  <si>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</si>
  <si>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</si>
  <si>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</si>
  <si>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</si>
  <si>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</si>
  <si>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</si>
  <si>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</si>
  <si>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</si>
  <si>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</si>
  <si>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</si>
  <si>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</si>
  <si>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</si>
  <si>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</si>
  <si>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</si>
  <si>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</si>
  <si>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</si>
  <si>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</si>
  <si>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</si>
  <si>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</si>
  <si>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</si>
  <si>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</si>
  <si>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</si>
  <si>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</si>
  <si>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</si>
  <si>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</si>
  <si>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</si>
  <si>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</si>
  <si>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</si>
  <si>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</si>
  <si>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</si>
  <si>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</si>
  <si>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</si>
  <si>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</si>
  <si>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</si>
  <si>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</si>
  <si>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</si>
  <si>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</si>
  <si>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</si>
  <si>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</si>
  <si>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</si>
  <si>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</si>
  <si>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</si>
  <si>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</si>
  <si>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</si>
  <si>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</si>
  <si>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</si>
  <si>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</si>
  <si>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</si>
  <si>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</si>
  <si>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</si>
  <si>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</si>
  <si>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</si>
  <si>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</si>
  <si>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</si>
  <si>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</si>
  <si>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</si>
  <si>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</si>
  <si>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</si>
  <si>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</si>
  <si>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</si>
  <si>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</si>
  <si>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</si>
  <si>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</si>
  <si>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</si>
  <si>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</si>
  <si>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</si>
  <si>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</si>
  <si>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</si>
  <si>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</si>
  <si>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</si>
  <si>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</si>
  <si>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</si>
  <si>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</si>
  <si>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</si>
  <si>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</si>
  <si>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</si>
  <si>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</si>
  <si>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</si>
  <si>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</si>
  <si>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</si>
  <si>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</si>
  <si>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</si>
  <si>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</si>
  <si>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</si>
  <si>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</si>
  <si>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</si>
  <si>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</si>
  <si>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</si>
  <si>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</si>
  <si>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</si>
  <si>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</si>
  <si>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</si>
  <si>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</si>
  <si>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</si>
  <si>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</si>
  <si>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</si>
  <si>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</si>
  <si>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</si>
  <si>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</si>
  <si>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</si>
  <si>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</si>
  <si>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</si>
  <si>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</si>
  <si>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</si>
  <si>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</si>
  <si>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</si>
  <si>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</si>
  <si>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</si>
  <si>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</si>
  <si>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</si>
  <si>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</si>
  <si>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</si>
  <si>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</si>
  <si>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</si>
  <si>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</si>
  <si>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</si>
  <si>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</si>
  <si>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</si>
  <si>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</si>
  <si>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</si>
  <si>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</si>
  <si>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</si>
  <si>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</si>
  <si>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</si>
  <si>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</si>
  <si>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</si>
  <si>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</si>
  <si>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</si>
  <si>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</si>
  <si>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</si>
  <si>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</si>
  <si>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</si>
  <si>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</si>
  <si>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</si>
  <si>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</si>
  <si>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</si>
  <si>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</si>
  <si>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</si>
  <si>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</si>
  <si>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</si>
  <si>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</si>
  <si>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</si>
  <si>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</si>
  <si>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</si>
  <si>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</si>
  <si>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</si>
  <si>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</si>
  <si>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</si>
  <si>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</si>
  <si>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</si>
  <si>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</si>
  <si>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</si>
  <si>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</si>
  <si>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</si>
  <si>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</si>
  <si>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</si>
  <si>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</si>
  <si>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</si>
  <si>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</si>
  <si>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</si>
  <si>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</si>
  <si>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</si>
  <si>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</si>
  <si>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</si>
  <si>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</si>
  <si>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</si>
  <si>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</si>
  <si>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</si>
  <si>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</si>
  <si>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</si>
  <si>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</si>
  <si>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</si>
  <si>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</si>
  <si>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</si>
  <si>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</si>
  <si>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</si>
  <si>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</si>
  <si>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</si>
  <si>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</si>
  <si>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</si>
  <si>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</si>
  <si>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</si>
  <si>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</si>
  <si>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</si>
  <si>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</si>
  <si>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</si>
  <si>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</si>
  <si>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</si>
  <si>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</si>
  <si>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</si>
  <si>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</si>
  <si>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</si>
  <si>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</si>
  <si>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</si>
  <si>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</si>
  <si>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</si>
  <si>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</si>
  <si>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</si>
  <si>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</si>
  <si>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</si>
  <si>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</si>
  <si>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</si>
  <si>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</si>
  <si>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</si>
  <si>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</si>
  <si>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</si>
  <si>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</si>
  <si>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</si>
  <si>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</si>
  <si>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</si>
  <si>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</si>
  <si>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</si>
  <si>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</si>
  <si>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</si>
  <si>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</si>
  <si>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</si>
  <si>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</si>
  <si>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</si>
  <si>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</si>
  <si>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</si>
  <si>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</si>
  <si>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</si>
  <si>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</si>
  <si>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</si>
  <si>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</si>
  <si>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</si>
  <si>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</si>
  <si>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</si>
  <si>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</si>
  <si>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</si>
  <si>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</si>
  <si>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</si>
  <si>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</si>
  <si>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</si>
  <si>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</si>
  <si>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</si>
  <si>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</si>
  <si>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</si>
  <si>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</si>
  <si>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</si>
  <si>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</si>
  <si>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</si>
  <si>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</si>
  <si>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</si>
  <si>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</si>
  <si>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</si>
  <si>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</si>
  <si>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</si>
  <si>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</si>
  <si>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</si>
  <si>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</si>
  <si>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</si>
  <si>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</si>
  <si>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</si>
  <si>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</si>
  <si>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</si>
  <si>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</si>
  <si>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</si>
  <si>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</si>
  <si>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</si>
  <si>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</si>
  <si>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</si>
  <si>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</si>
  <si>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</si>
  <si>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</si>
  <si>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</si>
  <si>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</si>
  <si>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</si>
  <si>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</si>
  <si>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</si>
  <si>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</si>
  <si>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</si>
  <si>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</si>
  <si>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</si>
  <si>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</si>
  <si>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</si>
  <si>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</si>
  <si>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</si>
  <si>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</si>
  <si>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</si>
  <si>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</si>
  <si>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</si>
  <si>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</si>
  <si>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</si>
  <si>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</si>
  <si>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</si>
  <si>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</si>
  <si>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</si>
  <si>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</si>
  <si>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</si>
  <si>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</si>
  <si>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</si>
  <si>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</si>
  <si>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</si>
  <si>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</si>
  <si>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</si>
  <si>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</si>
  <si>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</si>
  <si>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</si>
  <si>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</si>
  <si>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</si>
  <si>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</si>
  <si>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</si>
  <si>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</si>
  <si>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</si>
  <si>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</si>
  <si>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</si>
  <si>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</si>
  <si>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</si>
  <si>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</si>
  <si>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</si>
  <si>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</si>
  <si>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</si>
  <si>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</si>
  <si>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</si>
  <si>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</si>
  <si>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</si>
  <si>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</si>
  <si>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</si>
  <si>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</si>
  <si>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</si>
  <si>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</si>
  <si>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</si>
  <si>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</si>
  <si>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</si>
  <si>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</si>
  <si>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</si>
  <si>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</si>
  <si>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</si>
  <si>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</si>
  <si>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</si>
  <si>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</si>
  <si>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</si>
  <si>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</si>
  <si>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</si>
  <si>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</si>
  <si>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</si>
  <si>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</si>
  <si>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</si>
  <si>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</si>
  <si>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</si>
  <si>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</si>
  <si>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</si>
  <si>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</si>
  <si>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</si>
  <si>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</si>
  <si>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</si>
  <si>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</si>
  <si>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</si>
  <si>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</si>
  <si>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</si>
  <si>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</si>
  <si>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</si>
  <si>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</si>
  <si>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</si>
  <si>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</si>
  <si>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</si>
  <si>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</si>
  <si>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</si>
  <si>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</si>
  <si>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</si>
  <si>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</si>
  <si>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</si>
  <si>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</si>
  <si>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</si>
  <si>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</si>
  <si>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</si>
  <si>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</si>
  <si>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</si>
  <si>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</si>
  <si>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</si>
  <si>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</si>
  <si>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</si>
  <si>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</si>
  <si>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</si>
  <si>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</si>
  <si>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</si>
  <si>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</si>
  <si>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</si>
  <si>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</si>
  <si>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</si>
  <si>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</si>
  <si>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</si>
  <si>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</si>
  <si>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</si>
  <si>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</si>
  <si>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</si>
  <si>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</si>
  <si>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</si>
  <si>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</si>
  <si>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</si>
  <si>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</si>
  <si>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</si>
  <si>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</si>
  <si>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</si>
  <si>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</si>
  <si>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</si>
  <si>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</si>
  <si>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</si>
  <si>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</si>
  <si>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</si>
  <si>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</si>
  <si>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</si>
  <si>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</si>
  <si>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</si>
  <si>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</si>
  <si>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</si>
  <si>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</si>
  <si>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</si>
  <si>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</si>
  <si>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</si>
  <si>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</si>
  <si>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</si>
  <si>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</si>
  <si>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</si>
  <si>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</si>
  <si>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</si>
  <si>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</si>
  <si>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</si>
  <si>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</si>
  <si>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</si>
  <si>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</si>
  <si>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</si>
  <si>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</si>
  <si>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</si>
  <si>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</si>
  <si>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</si>
  <si>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</si>
  <si>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</si>
  <si>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</si>
  <si>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</si>
  <si>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</si>
  <si>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</si>
  <si>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</si>
  <si>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</si>
  <si>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</si>
  <si>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</si>
  <si>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</si>
  <si>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</si>
  <si>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</si>
  <si>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</si>
  <si>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</si>
  <si>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</si>
  <si>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</si>
  <si>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</si>
  <si>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</si>
  <si>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</si>
  <si>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</si>
  <si>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</si>
  <si>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</si>
  <si>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</si>
  <si>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</si>
  <si>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</si>
  <si>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</si>
  <si>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</si>
  <si>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</si>
  <si>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</si>
  <si>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</si>
  <si>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</si>
  <si>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</si>
  <si>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</si>
  <si>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</si>
  <si>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</si>
  <si>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</si>
  <si>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</si>
  <si>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</si>
  <si>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</si>
  <si>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</si>
  <si>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</si>
  <si>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</si>
  <si>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</si>
  <si>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</si>
  <si>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</si>
  <si>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</si>
  <si>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</si>
  <si>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</si>
  <si>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</si>
  <si>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</si>
  <si>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</si>
  <si>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</si>
  <si>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</si>
  <si>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</si>
  <si>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</si>
  <si>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</si>
  <si>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</si>
  <si>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</si>
  <si>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</si>
  <si>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</si>
  <si>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</si>
  <si>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</si>
  <si>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</si>
  <si>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</si>
  <si>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</si>
  <si>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</si>
  <si>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</si>
  <si>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</si>
  <si>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</si>
  <si>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</si>
  <si>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</si>
  <si>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</si>
  <si>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</si>
  <si>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</si>
  <si>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</si>
  <si>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</si>
  <si>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</si>
  <si>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</si>
  <si>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</si>
  <si>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</si>
  <si>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</si>
  <si>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</si>
  <si>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</si>
  <si>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</si>
  <si>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</si>
  <si>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</si>
  <si>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</si>
  <si>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</si>
  <si>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</si>
  <si>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</si>
  <si>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</si>
  <si>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</si>
  <si>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</si>
  <si>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</si>
  <si>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</si>
  <si>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</si>
  <si>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</si>
  <si>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</si>
  <si>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</si>
  <si>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</si>
  <si>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</si>
  <si>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</si>
  <si>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</si>
  <si>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</si>
  <si>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</si>
  <si>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</si>
  <si>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</si>
  <si>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</si>
  <si>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</si>
  <si>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</si>
  <si>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</si>
  <si>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</si>
  <si>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</si>
  <si>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</si>
  <si>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</si>
  <si>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</si>
  <si>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</si>
  <si>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</si>
  <si>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</si>
  <si>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</si>
  <si>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</si>
  <si>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</si>
  <si>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</si>
  <si>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</si>
  <si>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</si>
  <si>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</si>
  <si>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</si>
  <si>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</si>
  <si>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</si>
  <si>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</si>
  <si>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</si>
  <si>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</si>
  <si>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</si>
  <si>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</si>
  <si>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</si>
  <si>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</si>
  <si>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</si>
  <si>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</si>
  <si>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</si>
  <si>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</si>
  <si>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</si>
  <si>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</si>
  <si>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</si>
  <si>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</si>
  <si>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</si>
  <si>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</si>
  <si>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</si>
  <si>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</si>
  <si>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</si>
  <si>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</si>
  <si>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</si>
  <si>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</si>
  <si>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</si>
  <si>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</si>
  <si>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</si>
  <si>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</si>
  <si>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</si>
  <si>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</si>
  <si>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</si>
  <si>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</si>
  <si>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</si>
  <si>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</si>
  <si>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</si>
  <si>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</si>
  <si>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</si>
  <si>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</si>
  <si>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</si>
  <si>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</si>
  <si>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</si>
  <si>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</si>
  <si>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</si>
  <si>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</si>
  <si>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</si>
  <si>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</si>
  <si>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</si>
  <si>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</si>
  <si>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</si>
  <si>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</si>
  <si>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</si>
  <si>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</si>
  <si>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</si>
  <si>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</si>
  <si>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</si>
  <si>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</si>
  <si>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</si>
  <si>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</si>
  <si>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</si>
  <si>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</si>
  <si>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</si>
  <si>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</si>
  <si>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</si>
  <si>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</si>
  <si>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</si>
  <si>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</si>
  <si>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</si>
  <si>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</si>
  <si>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</si>
  <si>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</si>
  <si>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</si>
  <si>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</si>
  <si>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</si>
  <si>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</si>
  <si>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</si>
  <si>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</si>
  <si>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</si>
  <si>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</si>
  <si>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</si>
  <si>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</si>
  <si>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</si>
  <si>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</si>
  <si>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</si>
  <si>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</si>
  <si>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</si>
  <si>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</si>
  <si>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</si>
  <si>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</si>
  <si>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</si>
  <si>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</si>
  <si>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</si>
  <si>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</si>
  <si>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</si>
  <si>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</si>
  <si>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</si>
  <si>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</si>
  <si>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</si>
  <si>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</si>
  <si>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</si>
  <si>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</si>
  <si>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</si>
  <si>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</si>
  <si>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</si>
  <si>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</si>
  <si>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</si>
  <si>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</si>
  <si>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</si>
  <si>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</si>
  <si>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</si>
  <si>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</si>
  <si>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</si>
  <si>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</si>
  <si>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</si>
  <si>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</si>
  <si>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</si>
  <si>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</si>
  <si>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</si>
  <si>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</si>
  <si>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</si>
  <si>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</si>
  <si>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</si>
  <si>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</si>
  <si>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</si>
  <si>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</si>
  <si>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</si>
  <si>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</si>
  <si>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</si>
  <si>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</si>
  <si>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</si>
  <si>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</si>
  <si>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</si>
  <si>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</si>
  <si>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</si>
  <si>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</si>
  <si>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</si>
  <si>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</si>
  <si>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</si>
  <si>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</si>
  <si>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</si>
  <si>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</si>
  <si>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</si>
  <si>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</si>
  <si>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</si>
  <si>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</si>
  <si>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</si>
  <si>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</si>
  <si>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</si>
  <si>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</si>
  <si>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</si>
  <si>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</si>
  <si>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</si>
  <si>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</si>
  <si>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</si>
  <si>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</si>
  <si>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</si>
  <si>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</si>
  <si>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</si>
  <si>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</si>
  <si>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</si>
  <si>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</si>
  <si>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</si>
  <si>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</si>
  <si>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</si>
  <si>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</si>
  <si>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</si>
  <si>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</si>
  <si>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</si>
  <si>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</si>
  <si>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</si>
  <si>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</si>
  <si>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</si>
  <si>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</si>
  <si>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</si>
  <si>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</si>
  <si>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</si>
  <si>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</si>
  <si>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</si>
  <si>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</si>
  <si>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</si>
  <si>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</si>
  <si>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</si>
  <si>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</si>
  <si>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</si>
  <si>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</si>
  <si>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</si>
  <si>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</si>
  <si>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</si>
  <si>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</si>
  <si>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</si>
  <si>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</si>
  <si>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</si>
  <si>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</si>
  <si>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</si>
  <si>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</si>
  <si>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</si>
  <si>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</si>
  <si>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</si>
  <si>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</si>
  <si>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</si>
  <si>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</si>
  <si>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</si>
  <si>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</si>
  <si>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</si>
  <si>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</si>
  <si>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</si>
  <si>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</si>
  <si>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</si>
  <si>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</si>
  <si>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</si>
  <si>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</si>
  <si>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</si>
  <si>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</si>
  <si>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</si>
  <si>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</si>
  <si>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</si>
  <si>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</si>
  <si>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</si>
  <si>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</si>
  <si>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</si>
  <si>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</si>
  <si>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</si>
  <si>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</si>
  <si>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</si>
  <si>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</si>
  <si>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</si>
  <si>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</si>
  <si>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</si>
  <si>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</si>
  <si>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</si>
  <si>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</si>
  <si>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</si>
  <si>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</si>
  <si>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</si>
  <si>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</si>
  <si>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</si>
  <si>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</si>
  <si>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</si>
  <si>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</si>
  <si>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</si>
  <si>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</si>
  <si>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</si>
  <si>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</si>
  <si>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</si>
  <si>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</si>
  <si>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</si>
  <si>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</si>
  <si>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</si>
  <si>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</si>
  <si>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</si>
  <si>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</si>
  <si>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</si>
  <si>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</si>
  <si>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</si>
  <si>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</si>
  <si>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</si>
  <si>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</si>
  <si>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</si>
  <si>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</si>
  <si>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</si>
  <si>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</si>
  <si>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</si>
  <si>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</si>
  <si>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</si>
  <si>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</si>
  <si>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</si>
  <si>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</si>
  <si>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</si>
  <si>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</si>
  <si>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</si>
  <si>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</si>
  <si>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</si>
  <si>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</si>
  <si>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</si>
  <si>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</si>
  <si>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</si>
  <si>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</si>
  <si>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</si>
  <si>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</si>
  <si>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</si>
  <si>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</si>
  <si>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</si>
  <si>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</si>
  <si>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</si>
  <si>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</si>
  <si>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</si>
  <si>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</si>
  <si>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</si>
  <si>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</si>
  <si>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</si>
  <si>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</si>
  <si>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</si>
  <si>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</si>
  <si>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</si>
  <si>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</si>
  <si>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</si>
  <si>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</si>
  <si>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</si>
  <si>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</si>
  <si>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</si>
  <si>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</si>
  <si>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</si>
  <si>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</si>
  <si>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</si>
  <si>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</si>
  <si>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</si>
  <si>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</si>
  <si>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</si>
  <si>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</si>
  <si>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</si>
  <si>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</si>
  <si>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</si>
  <si>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</si>
  <si>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</si>
  <si>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</si>
  <si>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</si>
  <si>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</si>
  <si>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</si>
  <si>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</si>
  <si>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</si>
  <si>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</si>
  <si>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</si>
  <si>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</si>
  <si>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</si>
  <si>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</si>
  <si>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</si>
  <si>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</si>
  <si>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</si>
  <si>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</si>
  <si>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</si>
  <si>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</si>
  <si>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</si>
  <si>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</si>
  <si>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</si>
  <si>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</si>
  <si>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</si>
  <si>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</si>
  <si>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</si>
  <si>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</si>
  <si>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</si>
  <si>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</si>
  <si>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</si>
  <si>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</si>
  <si>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</si>
  <si>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</si>
  <si>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</si>
  <si>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</si>
  <si>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</si>
  <si>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</si>
  <si>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</si>
  <si>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</si>
  <si>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</si>
  <si>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</si>
  <si>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</si>
  <si>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</si>
  <si>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</si>
  <si>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</si>
  <si>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</si>
  <si>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</si>
  <si>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</si>
  <si>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</si>
  <si>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</si>
  <si>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</si>
  <si>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</si>
  <si>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</si>
  <si>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</si>
  <si>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</si>
  <si>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</si>
  <si>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</si>
  <si>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</si>
  <si>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</si>
  <si>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</si>
  <si>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</si>
  <si>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</si>
  <si>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</si>
  <si>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</si>
  <si>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</si>
  <si>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</si>
  <si>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</si>
  <si>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</si>
  <si>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</si>
  <si>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</si>
  <si>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</si>
  <si>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</si>
  <si>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</si>
  <si>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</si>
  <si>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</si>
  <si>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</si>
  <si>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</si>
  <si>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</si>
  <si>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</si>
  <si>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</si>
  <si>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</si>
  <si>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</si>
  <si>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</si>
  <si>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</si>
  <si>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</si>
  <si>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</si>
  <si>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</si>
  <si>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</si>
  <si>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</si>
  <si>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</si>
  <si>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</si>
  <si>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</si>
  <si>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</si>
  <si>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</si>
  <si>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</si>
  <si>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</si>
  <si>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</si>
  <si>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</si>
  <si>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</si>
  <si>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</si>
  <si>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</si>
  <si>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</si>
  <si>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</si>
  <si>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</si>
  <si>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</si>
  <si>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</si>
  <si>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</si>
  <si>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</si>
  <si>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</si>
  <si>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</si>
  <si>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</si>
  <si>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</si>
  <si>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</si>
  <si>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</si>
  <si>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</si>
  <si>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</si>
  <si>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</si>
  <si>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</si>
  <si>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</si>
  <si>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</si>
  <si>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</si>
  <si>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</si>
  <si>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</si>
  <si>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</si>
  <si>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</si>
  <si>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</si>
  <si>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</si>
  <si>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</si>
  <si>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</si>
  <si>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</si>
  <si>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</si>
  <si>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</si>
  <si>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</si>
  <si>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</si>
  <si>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</si>
  <si>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</si>
  <si>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</si>
  <si>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</si>
  <si>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</si>
  <si>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</si>
  <si>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</si>
  <si>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</si>
  <si>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</si>
  <si>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</si>
  <si>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</si>
  <si>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</si>
  <si>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</si>
  <si>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</si>
  <si>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</si>
  <si>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</si>
  <si>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</si>
  <si>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</si>
  <si>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</si>
  <si>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</si>
  <si>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</si>
  <si>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</si>
  <si>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</si>
  <si>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</si>
  <si>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</si>
  <si>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</si>
  <si>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</si>
  <si>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</si>
  <si>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</si>
  <si>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</si>
  <si>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</si>
  <si>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</si>
  <si>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</si>
  <si>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</si>
  <si>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</si>
  <si>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</si>
  <si>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</si>
  <si>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</si>
  <si>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</si>
  <si>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</si>
  <si>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</si>
  <si>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</si>
  <si>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</si>
  <si>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</si>
  <si>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</si>
  <si>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</si>
  <si>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</si>
  <si>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</si>
  <si>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</si>
  <si>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</si>
  <si>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</si>
  <si>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</si>
  <si>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</si>
  <si>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</si>
  <si>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</si>
  <si>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</si>
  <si>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</si>
  <si>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</si>
  <si>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</si>
  <si>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</si>
  <si>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</si>
  <si>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</si>
  <si>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</si>
  <si>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</si>
  <si>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</si>
  <si>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</si>
  <si>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</si>
  <si>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</si>
  <si>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</si>
  <si>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</si>
  <si>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</si>
  <si>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</si>
  <si>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</si>
  <si>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</si>
  <si>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</si>
  <si>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</si>
  <si>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</si>
  <si>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</si>
  <si>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</si>
  <si>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</si>
  <si>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</si>
  <si>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</si>
  <si>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</si>
  <si>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</si>
  <si>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</si>
  <si>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</si>
  <si>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</si>
  <si>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</si>
  <si>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</si>
  <si>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</si>
  <si>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</si>
  <si>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</si>
  <si>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</si>
  <si>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</si>
  <si>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</si>
  <si>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</si>
  <si>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</si>
  <si>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</si>
  <si>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</si>
  <si>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</si>
  <si>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</si>
  <si>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</si>
  <si>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</si>
  <si>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</si>
  <si>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</si>
  <si>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</si>
  <si>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</si>
  <si>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</si>
  <si>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</si>
  <si>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</si>
  <si>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</si>
  <si>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</si>
  <si>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</si>
  <si>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</si>
  <si>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</si>
  <si>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</si>
  <si>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</si>
  <si>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</si>
  <si>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</si>
  <si>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</si>
  <si>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</si>
  <si>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</si>
  <si>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</si>
  <si>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</si>
  <si>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</si>
  <si>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</si>
  <si>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</si>
  <si>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</si>
  <si>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</si>
  <si>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</si>
  <si>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</si>
  <si>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</si>
  <si>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</si>
  <si>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</si>
  <si>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</si>
  <si>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</si>
  <si>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</si>
  <si>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</si>
  <si>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</si>
  <si>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</si>
  <si>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</si>
  <si>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</si>
  <si>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</si>
  <si>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</si>
  <si>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</si>
  <si>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</si>
  <si>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</si>
  <si>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</si>
  <si>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</si>
  <si>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</si>
  <si>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</si>
  <si>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</si>
  <si>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</si>
  <si>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</si>
  <si>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</si>
  <si>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</si>
  <si>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</si>
  <si>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</si>
  <si>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</si>
  <si>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</si>
  <si>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</si>
  <si>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</si>
  <si>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</si>
  <si>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</si>
  <si>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</si>
  <si>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</si>
  <si>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</si>
  <si>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</si>
  <si>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</si>
  <si>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</si>
  <si>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</si>
  <si>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</si>
  <si>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</si>
  <si>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</si>
  <si>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</si>
  <si>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</si>
  <si>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</si>
  <si>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</si>
  <si>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</si>
  <si>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</si>
  <si>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</si>
  <si>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</si>
  <si>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</si>
  <si>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</si>
  <si>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</si>
  <si>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</si>
  <si>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</si>
  <si>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</si>
  <si>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</si>
  <si>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</si>
  <si>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</si>
  <si>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</si>
  <si>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</si>
  <si>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</si>
  <si>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</si>
  <si>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</si>
  <si>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</si>
  <si>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</si>
  <si>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</si>
  <si>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</si>
  <si>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</si>
  <si>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</si>
  <si>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</si>
  <si>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</si>
  <si>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</si>
  <si>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</si>
  <si>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</si>
  <si>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</si>
  <si>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</si>
  <si>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</si>
  <si>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</si>
  <si>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</si>
  <si>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</si>
  <si>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</si>
  <si>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</si>
  <si>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</si>
  <si>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</si>
  <si>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</si>
  <si>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</si>
  <si>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</si>
  <si>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</si>
  <si>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</si>
  <si>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</si>
  <si>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</si>
  <si>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</si>
  <si>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</si>
  <si>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</si>
  <si>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</si>
  <si>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</si>
  <si>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</si>
  <si>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</si>
  <si>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</si>
  <si>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</si>
  <si>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</si>
  <si>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</si>
  <si>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</si>
  <si>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</si>
  <si>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</si>
  <si>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</si>
  <si>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</si>
  <si>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</si>
  <si>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</si>
  <si>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</si>
  <si>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</si>
  <si>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</si>
  <si>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</si>
  <si>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</si>
  <si>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</si>
  <si>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</si>
  <si>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</si>
  <si>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</si>
  <si>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</si>
  <si>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</si>
  <si>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</si>
  <si>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</si>
  <si>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</si>
  <si>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</si>
  <si>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</si>
  <si>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</si>
  <si>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</si>
  <si>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</si>
  <si>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</si>
  <si>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</si>
  <si>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</si>
  <si>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</si>
  <si>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</si>
  <si>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</si>
  <si>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</si>
  <si>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</si>
  <si>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</si>
  <si>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</si>
  <si>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</si>
  <si>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</si>
  <si>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</si>
  <si>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</si>
  <si>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</si>
  <si>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</si>
  <si>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</si>
  <si>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</si>
  <si>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</si>
  <si>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</si>
  <si>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</si>
  <si>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</si>
  <si>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</si>
  <si>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</si>
  <si>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</si>
  <si>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</si>
  <si>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</si>
  <si>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</si>
  <si>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</si>
  <si>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</si>
  <si>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</si>
  <si>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</si>
  <si>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</si>
  <si>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</si>
  <si>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</si>
  <si>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</si>
  <si>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</si>
  <si>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</si>
  <si>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</si>
  <si>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</si>
  <si>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</si>
  <si>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</si>
  <si>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</si>
  <si>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</si>
  <si>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</si>
  <si>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</si>
  <si>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</si>
  <si>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</si>
  <si>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</si>
  <si>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</si>
  <si>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</si>
  <si>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</si>
  <si>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</si>
  <si>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</si>
  <si>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</si>
  <si>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</si>
  <si>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</si>
  <si>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</si>
  <si>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</si>
  <si>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</si>
  <si>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</si>
  <si>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</si>
  <si>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</si>
  <si>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</si>
  <si>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</si>
  <si>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</si>
  <si>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</si>
  <si>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</si>
  <si>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</si>
  <si>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</si>
  <si>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</si>
  <si>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</si>
  <si>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</si>
  <si>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</si>
  <si>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</si>
  <si>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</si>
  <si>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</si>
  <si>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</si>
  <si>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</si>
  <si>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</si>
  <si>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</si>
  <si>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</si>
  <si>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</si>
  <si>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</si>
  <si>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</si>
  <si>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</si>
  <si>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</si>
  <si>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</si>
  <si>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</si>
  <si>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</si>
  <si>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</si>
  <si>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</si>
  <si>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</si>
  <si>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</si>
  <si>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</si>
  <si>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</si>
  <si>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</si>
  <si>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</si>
  <si>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</si>
  <si>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</si>
  <si>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</si>
  <si>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</si>
  <si>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</si>
  <si>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</si>
  <si>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</si>
  <si>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</si>
  <si>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</si>
  <si>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</si>
  <si>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</si>
  <si>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</si>
  <si>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</si>
  <si>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</si>
  <si>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</si>
  <si>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</si>
  <si>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</si>
  <si>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</si>
  <si>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</si>
  <si>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</si>
  <si>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</si>
  <si>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</si>
  <si>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</si>
  <si>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</si>
  <si>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</si>
  <si>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</si>
  <si>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</si>
  <si>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</si>
  <si>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</si>
  <si>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</si>
  <si>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</si>
  <si>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</si>
  <si>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</si>
  <si>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</si>
  <si>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</si>
  <si>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</si>
  <si>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</si>
  <si>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</si>
  <si>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</si>
  <si>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</si>
  <si>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</si>
  <si>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</si>
  <si>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</si>
  <si>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</si>
  <si>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</si>
  <si>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</si>
  <si>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</si>
  <si>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</si>
  <si>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</si>
  <si>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</si>
  <si>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</si>
  <si>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</si>
  <si>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</si>
  <si>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</si>
  <si>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</si>
  <si>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</si>
  <si>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</si>
  <si>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</si>
  <si>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</si>
  <si>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</si>
  <si>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</si>
  <si>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</si>
  <si>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</si>
  <si>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</si>
  <si>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</si>
  <si>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</si>
  <si>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</si>
  <si>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</si>
  <si>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</si>
  <si>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</si>
  <si>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</si>
  <si>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</si>
  <si>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</si>
  <si>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</si>
  <si>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</si>
  <si>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</si>
  <si>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</si>
  <si>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</si>
  <si>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</si>
  <si>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</si>
  <si>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</si>
  <si>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</si>
  <si>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</si>
  <si>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</si>
  <si>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</si>
  <si>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</si>
  <si>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</si>
  <si>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</si>
  <si>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</si>
  <si>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</si>
  <si>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</si>
  <si>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</si>
  <si>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</si>
  <si>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</si>
  <si>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</si>
  <si>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</si>
  <si>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</si>
  <si>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</si>
  <si>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</si>
  <si>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</si>
  <si>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</si>
  <si>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</si>
  <si>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</si>
  <si>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</si>
  <si>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</si>
  <si>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</si>
  <si>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</si>
  <si>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</si>
  <si>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</si>
  <si>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</si>
  <si>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</si>
  <si>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</si>
  <si>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</si>
  <si>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</si>
  <si>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</si>
  <si>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</si>
  <si>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</si>
  <si>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</si>
  <si>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</si>
  <si>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</si>
  <si>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</si>
  <si>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</si>
  <si>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</si>
  <si>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</si>
  <si>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</si>
  <si>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</si>
  <si>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</si>
  <si>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</si>
  <si>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</si>
  <si>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</si>
  <si>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</si>
  <si>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</si>
  <si>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</si>
  <si>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</si>
  <si>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</si>
  <si>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</si>
  <si>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</si>
  <si>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</si>
  <si>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</si>
  <si>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</si>
  <si>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</si>
  <si>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</si>
  <si>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</si>
  <si>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</si>
  <si>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</si>
  <si>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</si>
  <si>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</si>
  <si>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</si>
  <si>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</si>
  <si>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</si>
  <si>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</si>
  <si>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</si>
  <si>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</si>
  <si>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</si>
  <si>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</si>
  <si>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</si>
  <si>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</si>
  <si>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</si>
  <si>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</si>
  <si>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</si>
  <si>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</si>
  <si>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</si>
  <si>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</si>
  <si>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</si>
  <si>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</si>
  <si>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</si>
  <si>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</si>
  <si>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</si>
  <si>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</si>
  <si>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</si>
  <si>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</si>
  <si>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</si>
  <si>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</si>
  <si>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</si>
  <si>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</si>
  <si>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</si>
  <si>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</si>
  <si>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</si>
  <si>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</si>
  <si>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</si>
  <si>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</si>
  <si>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</si>
  <si>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</si>
  <si>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</si>
  <si>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</si>
  <si>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</si>
  <si>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</si>
  <si>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</si>
  <si>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</si>
  <si>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</si>
  <si>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</si>
  <si>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</si>
  <si>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</si>
  <si>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</si>
  <si>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</si>
  <si>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</si>
  <si>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</si>
  <si>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</si>
  <si>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</si>
  <si>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</si>
  <si>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</si>
  <si>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</si>
  <si>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</si>
  <si>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</si>
  <si>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</si>
  <si>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</si>
  <si>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</si>
  <si>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</si>
  <si>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</si>
  <si>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</si>
  <si>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</si>
  <si>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</si>
  <si>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</si>
  <si>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</si>
  <si>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</si>
  <si>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</si>
  <si>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</si>
  <si>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</si>
  <si>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</si>
  <si>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</si>
  <si>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</si>
  <si>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</si>
  <si>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</si>
  <si>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</si>
  <si>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</si>
  <si>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</si>
  <si>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</si>
  <si>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</si>
  <si>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</si>
  <si>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</si>
  <si>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</si>
  <si>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</si>
  <si>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</si>
  <si>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</si>
  <si>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</si>
  <si>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</si>
  <si>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</si>
  <si>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</si>
  <si>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</si>
  <si>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</si>
  <si>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</si>
  <si>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</si>
  <si>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</si>
  <si>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</si>
  <si>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</si>
  <si>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</si>
  <si>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</si>
  <si>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</si>
  <si>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</si>
  <si>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</si>
  <si>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</si>
  <si>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</si>
  <si>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</si>
  <si>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</si>
  <si>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</si>
  <si>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</si>
  <si>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</si>
  <si>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</si>
  <si>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</si>
  <si>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</si>
  <si>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</si>
  <si>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</si>
  <si>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</si>
  <si>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</si>
  <si>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</si>
  <si>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</si>
  <si>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</si>
  <si>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</si>
  <si>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</si>
  <si>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</si>
  <si>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</si>
  <si>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</si>
  <si>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</si>
  <si>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</si>
  <si>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</si>
  <si>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</si>
  <si>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</si>
  <si>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</si>
  <si>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</si>
  <si>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</si>
  <si>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</si>
  <si>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</si>
  <si>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</si>
  <si>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</si>
  <si>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</si>
  <si>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</si>
  <si>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</si>
  <si>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</si>
  <si>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</si>
  <si>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</si>
  <si>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</si>
  <si>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</si>
  <si>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</si>
  <si>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</si>
  <si>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</si>
  <si>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</si>
  <si>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</si>
  <si>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</si>
  <si>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</si>
  <si>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</si>
  <si>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</si>
  <si>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</si>
  <si>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</si>
  <si>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</si>
  <si>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</si>
  <si>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</si>
  <si>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</si>
  <si>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</si>
  <si>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</si>
  <si>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</si>
  <si>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</si>
  <si>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</si>
  <si>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</si>
  <si>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</si>
  <si>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</si>
  <si>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</si>
  <si>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</si>
  <si>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</si>
  <si>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</si>
  <si>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</si>
  <si>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</si>
  <si>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</si>
  <si>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</si>
  <si>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</si>
  <si>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</si>
  <si>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</si>
  <si>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</si>
  <si>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</si>
  <si>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</si>
  <si>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</si>
  <si>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</si>
  <si>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</si>
  <si>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</si>
  <si>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</si>
  <si>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</si>
  <si>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</si>
  <si>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</si>
  <si>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</si>
  <si>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</si>
  <si>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</si>
  <si>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</si>
  <si>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</si>
  <si>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</si>
  <si>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</si>
  <si>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</si>
  <si>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</si>
  <si>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</si>
  <si>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</si>
  <si>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</si>
  <si>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</si>
  <si>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</si>
  <si>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</si>
  <si>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</si>
  <si>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</si>
  <si>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</si>
  <si>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</si>
  <si>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</si>
  <si>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</si>
  <si>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</si>
  <si>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</si>
  <si>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</si>
  <si>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</si>
  <si>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</si>
  <si>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</si>
  <si>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</si>
  <si>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</si>
  <si>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</si>
  <si>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</si>
  <si>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</si>
  <si>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</si>
  <si>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</si>
  <si>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</si>
  <si>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</si>
  <si>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</si>
  <si>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</si>
  <si>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</si>
  <si>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</si>
  <si>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</si>
  <si>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</si>
  <si>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</si>
  <si>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</si>
  <si>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</si>
  <si>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</si>
  <si>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</si>
  <si>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</si>
  <si>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</si>
  <si>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</si>
  <si>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</si>
  <si>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</si>
  <si>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</si>
  <si>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</si>
  <si>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</si>
  <si>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</si>
  <si>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</si>
  <si>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</si>
  <si>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</si>
  <si>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</si>
  <si>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</si>
  <si>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</si>
  <si>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</si>
  <si>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</si>
  <si>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</si>
  <si>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</si>
  <si>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</si>
  <si>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</si>
  <si>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</si>
  <si>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</si>
  <si>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</si>
  <si>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</si>
  <si>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</si>
  <si>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</si>
  <si>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</si>
  <si>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</si>
  <si>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</si>
  <si>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</si>
  <si>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</si>
  <si>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</si>
  <si>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</si>
  <si>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</si>
  <si>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</si>
  <si>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</si>
  <si>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</si>
  <si>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</si>
  <si>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</si>
  <si>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</si>
  <si>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</si>
  <si>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</si>
  <si>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</si>
  <si>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</si>
  <si>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</si>
  <si>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</si>
  <si>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</si>
  <si>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</si>
  <si>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</si>
  <si>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</si>
  <si>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</si>
  <si>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</si>
  <si>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</si>
  <si>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</si>
  <si>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</si>
  <si>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</si>
  <si>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</si>
  <si>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</si>
  <si>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</si>
  <si>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</si>
  <si>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</si>
  <si>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</si>
  <si>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</si>
  <si>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</si>
  <si>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</si>
  <si>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</si>
  <si>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</si>
  <si>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</si>
  <si>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</si>
  <si>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</si>
  <si>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</si>
  <si>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</si>
  <si>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</si>
  <si>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</si>
  <si>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</si>
  <si>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</si>
  <si>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</si>
  <si>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</si>
  <si>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</si>
  <si>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</si>
  <si>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</si>
  <si>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</si>
  <si>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</si>
  <si>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</si>
  <si>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</si>
  <si>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</si>
  <si>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</si>
  <si>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</si>
  <si>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</si>
  <si>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</si>
  <si>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</si>
  <si>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</si>
  <si>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</si>
  <si>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</si>
  <si>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</si>
  <si>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</si>
  <si>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</si>
  <si>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</si>
  <si>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</si>
  <si>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</si>
  <si>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</si>
  <si>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</si>
  <si>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</si>
  <si>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</si>
  <si>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</si>
  <si>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</si>
  <si>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</si>
  <si>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</si>
  <si>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</si>
  <si>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</si>
  <si>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</si>
  <si>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</si>
  <si>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</si>
  <si>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</si>
  <si>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</si>
  <si>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</si>
  <si>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</si>
  <si>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</si>
  <si>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</si>
  <si>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</si>
  <si>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</si>
  <si>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</si>
  <si>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</si>
  <si>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</si>
  <si>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</si>
  <si>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</si>
  <si>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</si>
  <si>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</si>
  <si>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</si>
  <si>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</si>
  <si>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</si>
  <si>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</si>
  <si>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</si>
  <si>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</si>
  <si>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</si>
  <si>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</si>
  <si>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</si>
  <si>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</si>
  <si>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</si>
  <si>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</si>
  <si>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</si>
  <si>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</si>
  <si>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</si>
  <si>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</si>
  <si>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</si>
  <si>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</si>
  <si>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</si>
  <si>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</si>
  <si>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</si>
  <si>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</si>
  <si>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</si>
  <si>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</si>
  <si>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</si>
  <si>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</si>
  <si>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</si>
  <si>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</si>
  <si>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</si>
  <si>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</si>
  <si>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</si>
  <si>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</si>
  <si>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</si>
  <si>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</si>
  <si>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</si>
  <si>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</si>
  <si>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</si>
  <si>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</si>
  <si>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</si>
  <si>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</si>
  <si>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</si>
  <si>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</si>
  <si>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</si>
  <si>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</si>
  <si>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</si>
  <si>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</si>
  <si>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</si>
  <si>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</si>
  <si>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</si>
  <si>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</si>
  <si>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</si>
  <si>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</si>
  <si>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</si>
  <si>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</si>
  <si>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</si>
  <si>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</si>
  <si>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</si>
  <si>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</si>
  <si>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</si>
  <si>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</si>
  <si>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</si>
  <si>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</si>
  <si>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</si>
  <si>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</si>
  <si>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</si>
  <si>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</si>
  <si>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</si>
  <si>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</si>
  <si>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</si>
  <si>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</si>
  <si>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</si>
  <si>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</si>
  <si>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</si>
  <si>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</si>
  <si>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</si>
  <si>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</si>
  <si>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</si>
  <si>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</si>
  <si>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</si>
  <si>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</si>
  <si>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</si>
  <si>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</si>
  <si>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</si>
  <si>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</si>
  <si>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</si>
  <si>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</si>
  <si>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</si>
  <si>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</si>
  <si>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</si>
  <si>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</si>
  <si>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</si>
  <si>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</si>
  <si>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</si>
  <si>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</si>
  <si>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</si>
  <si>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</si>
  <si>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</si>
  <si>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</si>
  <si>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</si>
  <si>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</si>
  <si>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</si>
  <si>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</si>
  <si>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</si>
  <si>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</si>
  <si>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</si>
  <si>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</si>
  <si>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</si>
  <si>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</si>
  <si>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</si>
  <si>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</si>
  <si>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</si>
  <si>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</si>
  <si>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</si>
  <si>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</si>
  <si>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</si>
  <si>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</si>
  <si>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</si>
  <si>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</si>
  <si>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</si>
  <si>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</si>
  <si>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</si>
  <si>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</si>
  <si>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</si>
  <si>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</si>
  <si>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</si>
  <si>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</si>
  <si>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</si>
  <si>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</si>
  <si>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</si>
  <si>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</si>
  <si>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</si>
  <si>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</si>
  <si>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</si>
  <si>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</si>
  <si>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</si>
  <si>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</si>
  <si>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</si>
  <si>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</si>
  <si>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</si>
  <si>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</si>
  <si>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</si>
  <si>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</si>
  <si>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</si>
  <si>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</si>
  <si>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</si>
  <si>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</si>
  <si>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</si>
  <si>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</si>
  <si>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</si>
  <si>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</si>
  <si>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</si>
  <si>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</si>
  <si>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</si>
  <si>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</si>
  <si>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</si>
  <si>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</si>
  <si>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</si>
  <si>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</si>
  <si>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</si>
  <si>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</si>
  <si>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</si>
  <si>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</si>
  <si>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</si>
  <si>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</si>
  <si>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</si>
  <si>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</si>
  <si>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</si>
  <si>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</si>
  <si>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</si>
  <si>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</si>
  <si>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</si>
  <si>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</si>
  <si>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</si>
  <si>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</si>
  <si>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</si>
  <si>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</si>
  <si>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</si>
  <si>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</si>
  <si>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</si>
  <si>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</si>
  <si>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</si>
  <si>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</si>
  <si>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</si>
  <si>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</si>
  <si>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</si>
  <si>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</si>
  <si>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</si>
  <si>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</si>
  <si>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</si>
  <si>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</si>
  <si>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</si>
  <si>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</si>
  <si>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</si>
  <si>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</si>
  <si>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</si>
  <si>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</si>
  <si>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</si>
  <si>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</si>
  <si>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</si>
  <si>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</si>
  <si>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</si>
  <si>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</si>
  <si>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</si>
  <si>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</si>
  <si>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</si>
  <si>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</si>
  <si>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</si>
  <si>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</si>
  <si>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</si>
  <si>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</si>
  <si>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</si>
  <si>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</si>
  <si>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</si>
  <si>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</si>
  <si>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</si>
  <si>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</si>
  <si>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</si>
  <si>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</si>
  <si>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</si>
  <si>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</si>
  <si>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</si>
  <si>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</si>
  <si>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</si>
  <si>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</si>
  <si>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</si>
  <si>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</si>
  <si>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</si>
  <si>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</si>
  <si>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</si>
  <si>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</si>
  <si>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</si>
  <si>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</si>
  <si>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</si>
  <si>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</si>
  <si>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</si>
  <si>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</si>
  <si>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</si>
  <si>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</si>
  <si>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</si>
  <si>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</si>
  <si>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</si>
  <si>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</si>
  <si>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</si>
  <si>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</si>
  <si>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</si>
  <si>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</si>
  <si>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</si>
  <si>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</si>
  <si>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</si>
  <si>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</si>
  <si>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</si>
  <si>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</si>
  <si>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</si>
  <si>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</si>
  <si>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</si>
  <si>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</si>
  <si>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</si>
  <si>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</si>
  <si>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</si>
  <si>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</si>
  <si>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</si>
  <si>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</si>
  <si>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</si>
  <si>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</si>
  <si>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</si>
  <si>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</si>
  <si>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</si>
  <si>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</si>
  <si>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</si>
  <si>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</si>
  <si>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</si>
  <si>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</si>
  <si>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</si>
  <si>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</si>
  <si>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</si>
  <si>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</si>
  <si>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</si>
  <si>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</si>
  <si>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</si>
  <si>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</si>
  <si>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</si>
  <si>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</si>
  <si>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</si>
  <si>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</si>
  <si>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</si>
  <si>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</si>
  <si>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</si>
  <si>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</si>
  <si>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</si>
  <si>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</si>
  <si>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</si>
  <si>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</si>
  <si>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</si>
  <si>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</si>
  <si>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</si>
  <si>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</si>
  <si>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</si>
  <si>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</si>
  <si>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</si>
  <si>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</si>
  <si>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</si>
  <si>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</si>
  <si>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</si>
  <si>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</si>
  <si>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</si>
  <si>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</si>
  <si>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</si>
  <si>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</si>
  <si>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</si>
  <si>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</si>
  <si>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</si>
  <si>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</si>
  <si>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</si>
  <si>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</si>
  <si>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</si>
  <si>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</si>
  <si>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</si>
  <si>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</si>
  <si>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</si>
  <si>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</si>
  <si>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</si>
  <si>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</si>
  <si>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</si>
  <si>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</si>
  <si>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</si>
  <si>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</si>
  <si>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</si>
  <si>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</si>
  <si>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</si>
  <si>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</si>
  <si>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</si>
  <si>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</si>
  <si>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</si>
  <si>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</si>
  <si>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</si>
  <si>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</si>
  <si>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</si>
  <si>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</si>
  <si>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</si>
  <si>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</si>
  <si>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</si>
  <si>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</si>
  <si>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</si>
  <si>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</si>
  <si>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</si>
  <si>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</si>
  <si>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</si>
  <si>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</si>
  <si>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</si>
  <si>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</si>
  <si>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</si>
  <si>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</si>
  <si>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</si>
  <si>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</si>
  <si>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</si>
  <si>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</si>
  <si>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</si>
  <si>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</si>
  <si>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</si>
  <si>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</si>
  <si>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</si>
  <si>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</si>
  <si>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</si>
  <si>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</si>
  <si>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</si>
  <si>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</si>
  <si>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</si>
  <si>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</si>
  <si>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</si>
  <si>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</si>
  <si>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</si>
  <si>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</si>
  <si>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</si>
  <si>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</si>
  <si>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</si>
  <si>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</si>
  <si>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</si>
  <si>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</si>
  <si>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</si>
  <si>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</si>
  <si>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</si>
  <si>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</si>
  <si>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</si>
  <si>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</si>
  <si>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</si>
  <si>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</si>
  <si>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</si>
  <si>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</si>
  <si>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</si>
  <si>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</si>
  <si>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</si>
  <si>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</si>
  <si>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</si>
  <si>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</si>
  <si>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</si>
  <si>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</si>
  <si>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</si>
  <si>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</si>
  <si>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</si>
  <si>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</si>
  <si>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</si>
  <si>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</si>
  <si>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</si>
  <si>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</si>
  <si>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</si>
  <si>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</si>
  <si>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</si>
  <si>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</si>
  <si>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</si>
  <si>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</si>
  <si>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</si>
  <si>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</si>
  <si>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</si>
  <si>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</si>
  <si>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</si>
  <si>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</si>
  <si>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</si>
  <si>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</si>
  <si>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</si>
  <si>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</si>
  <si>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</si>
  <si>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</si>
  <si>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</si>
  <si>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</si>
  <si>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</si>
  <si>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</si>
  <si>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</si>
  <si>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</si>
  <si>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</si>
  <si>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</si>
  <si>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</si>
  <si>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</si>
  <si>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</si>
  <si>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</si>
  <si>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</si>
  <si>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</si>
  <si>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</si>
  <si>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</si>
  <si>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</si>
  <si>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</si>
  <si>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</si>
  <si>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</si>
  <si>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</si>
  <si>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</si>
  <si>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</si>
  <si>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</si>
  <si>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</si>
  <si>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</si>
  <si>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</si>
  <si>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</si>
  <si>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</si>
  <si>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</si>
  <si>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</si>
  <si>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</si>
  <si>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</si>
  <si>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</si>
  <si>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</si>
  <si>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</si>
  <si>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</si>
  <si>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</si>
  <si>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</si>
  <si>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</si>
  <si>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</si>
  <si>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</si>
  <si>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</si>
  <si>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</si>
  <si>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</si>
  <si>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</si>
  <si>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</si>
  <si>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</si>
  <si>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</si>
  <si>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</si>
  <si>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</si>
  <si>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</si>
  <si>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</si>
  <si>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</si>
  <si>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</si>
  <si>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</si>
  <si>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</si>
  <si>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</si>
  <si>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</si>
  <si>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</si>
  <si>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</si>
  <si>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</si>
  <si>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</si>
  <si>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</si>
  <si>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</si>
  <si>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</si>
  <si>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</si>
  <si>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</si>
  <si>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</si>
  <si>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</si>
  <si>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</si>
  <si>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</si>
  <si>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</si>
  <si>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</si>
  <si>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</si>
  <si>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</si>
  <si>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</si>
  <si>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</si>
  <si>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</si>
  <si>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</si>
  <si>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</si>
  <si>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</si>
  <si>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</si>
  <si>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</si>
  <si>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</si>
  <si>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</si>
  <si>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</si>
  <si>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</si>
  <si>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</si>
  <si>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</si>
  <si>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</si>
  <si>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</si>
  <si>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</si>
  <si>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</si>
  <si>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</si>
  <si>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</si>
  <si>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</si>
  <si>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</si>
  <si>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</si>
  <si>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</si>
  <si>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</si>
  <si>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</si>
  <si>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</si>
  <si>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</si>
  <si>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</si>
  <si>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</si>
  <si>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</si>
  <si>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</si>
  <si>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</si>
  <si>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</si>
  <si>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</si>
  <si>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</si>
  <si>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</si>
  <si>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</si>
  <si>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</si>
  <si>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</si>
  <si>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</si>
  <si>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</si>
  <si>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</si>
  <si>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</si>
  <si>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</si>
  <si>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</si>
  <si>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</si>
  <si>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</si>
  <si>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</si>
  <si>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</si>
  <si>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</si>
  <si>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</si>
  <si>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</si>
  <si>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</si>
  <si>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</si>
  <si>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</si>
  <si>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</si>
  <si>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</si>
  <si>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</si>
  <si>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</si>
  <si>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</si>
  <si>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</si>
  <si>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</si>
  <si>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</si>
  <si>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</si>
  <si>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</si>
  <si>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</si>
  <si>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</si>
  <si>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</si>
  <si>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</si>
  <si>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</si>
  <si>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</si>
  <si>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</si>
  <si>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</si>
  <si>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</si>
  <si>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</si>
  <si>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</si>
  <si>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</si>
  <si>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</si>
  <si>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</si>
  <si>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</si>
  <si>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</si>
  <si>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</si>
  <si>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</si>
  <si>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</si>
  <si>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</si>
  <si>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</si>
  <si>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</si>
  <si>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</si>
  <si>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</si>
  <si>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</si>
  <si>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</si>
  <si>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</si>
  <si>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</si>
  <si>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</si>
  <si>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</si>
  <si>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</si>
  <si>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</si>
  <si>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</si>
  <si>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</si>
  <si>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</si>
  <si>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</si>
  <si>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</si>
  <si>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</si>
  <si>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</si>
  <si>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</si>
  <si>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</si>
  <si>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</si>
  <si>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</si>
  <si>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</si>
  <si>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</si>
  <si>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</si>
  <si>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</si>
  <si>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</si>
  <si>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</si>
  <si>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</si>
  <si>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</si>
  <si>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</si>
  <si>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</si>
  <si>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</si>
  <si>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</si>
  <si>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</si>
  <si>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</si>
  <si>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</si>
  <si>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</si>
  <si>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</si>
  <si>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</si>
  <si>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</si>
  <si>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</si>
  <si>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</si>
  <si>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</si>
  <si>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</si>
  <si>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</si>
  <si>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</si>
  <si>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</si>
  <si>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</si>
  <si>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</si>
  <si>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</si>
  <si>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</si>
  <si>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</si>
  <si>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</si>
  <si>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</si>
  <si>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</si>
  <si>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</si>
  <si>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</si>
  <si>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</si>
  <si>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</si>
  <si>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</si>
  <si>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</si>
  <si>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</si>
  <si>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</si>
  <si>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</si>
  <si>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</si>
  <si>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</si>
  <si>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</si>
  <si>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</si>
  <si>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</si>
  <si>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</si>
  <si>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</si>
  <si>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</si>
  <si>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</si>
  <si>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</si>
  <si>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</si>
  <si>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</si>
  <si>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</si>
  <si>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</si>
  <si>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</si>
  <si>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</si>
  <si>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</si>
  <si>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</si>
  <si>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</si>
  <si>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</si>
  <si>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</si>
  <si>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</si>
  <si>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</si>
  <si>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</si>
  <si>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</si>
  <si>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</si>
  <si>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</si>
  <si>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</si>
  <si>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</si>
  <si>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</si>
  <si>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</si>
  <si>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</si>
  <si>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</si>
  <si>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</si>
  <si>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</si>
  <si>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</si>
  <si>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</si>
  <si>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</si>
  <si>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</si>
  <si>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</si>
  <si>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</si>
  <si>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</si>
  <si>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</si>
  <si>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</si>
  <si>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</si>
  <si>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</si>
  <si>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</si>
  <si>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</si>
  <si>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</si>
  <si>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</si>
  <si>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</si>
  <si>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</si>
  <si>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</si>
  <si>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</si>
  <si>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</si>
  <si>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</si>
  <si>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</si>
  <si>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</si>
  <si>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</si>
  <si>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</si>
  <si>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</si>
  <si>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</si>
  <si>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</si>
  <si>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</si>
  <si>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</si>
  <si>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</si>
  <si>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</si>
  <si>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</si>
  <si>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</si>
  <si>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</si>
  <si>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</si>
  <si>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</si>
  <si>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</si>
  <si>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</si>
  <si>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</si>
  <si>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</si>
  <si>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</si>
  <si>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</si>
  <si>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</si>
  <si>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</si>
  <si>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</si>
  <si>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</si>
  <si>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</si>
  <si>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</si>
  <si>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</si>
  <si>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</si>
  <si>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</si>
  <si>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</si>
  <si>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</si>
  <si>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</si>
  <si>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</si>
  <si>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</si>
  <si>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</si>
  <si>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</si>
  <si>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</si>
  <si>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</si>
  <si>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</si>
  <si>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</si>
  <si>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</si>
  <si>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</si>
  <si>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</si>
  <si>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</si>
  <si>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</si>
  <si>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</si>
  <si>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</si>
  <si>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</si>
  <si>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</si>
  <si>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</si>
  <si>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</si>
  <si>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</si>
  <si>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</si>
  <si>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</si>
  <si>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</si>
  <si>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</si>
  <si>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</si>
  <si>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</si>
  <si>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</si>
  <si>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</si>
  <si>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</si>
  <si>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</si>
  <si>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</si>
  <si>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</si>
  <si>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</si>
  <si>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</si>
  <si>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</si>
  <si>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</si>
  <si>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</si>
  <si>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</si>
  <si>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</si>
  <si>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</si>
  <si>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</si>
  <si>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</si>
  <si>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</si>
  <si>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</si>
  <si>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</si>
  <si>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</si>
  <si>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</si>
  <si>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</si>
  <si>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</si>
  <si>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</si>
  <si>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</si>
  <si>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</si>
  <si>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</si>
  <si>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</si>
  <si>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</si>
  <si>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</si>
  <si>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</si>
  <si>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</si>
  <si>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</si>
  <si>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</si>
  <si>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</si>
  <si>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</si>
  <si>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</si>
  <si>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</si>
  <si>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</si>
  <si>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</si>
  <si>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</si>
  <si>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</si>
  <si>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</si>
  <si>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</si>
  <si>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</si>
  <si>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</si>
  <si>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</si>
  <si>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</si>
  <si>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</si>
  <si>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</si>
  <si>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</si>
  <si>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</si>
  <si>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</si>
  <si>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</si>
  <si>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</si>
  <si>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</si>
  <si>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</si>
  <si>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</si>
  <si>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</si>
  <si>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</si>
  <si>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</si>
  <si>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</si>
  <si>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</si>
  <si>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</si>
  <si>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</si>
  <si>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</si>
  <si>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</si>
  <si>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</si>
  <si>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</si>
  <si>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</si>
  <si>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</si>
  <si>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</si>
  <si>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</si>
  <si>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</si>
  <si>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</si>
  <si>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</si>
  <si>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</si>
  <si>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</si>
  <si>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</si>
  <si>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</si>
  <si>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</si>
  <si>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</si>
  <si>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</si>
  <si>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</si>
  <si>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</si>
  <si>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</si>
  <si>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</si>
  <si>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</si>
  <si>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</si>
  <si>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</si>
  <si>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</si>
  <si>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</si>
  <si>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</si>
  <si>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</si>
  <si>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</si>
  <si>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</si>
  <si>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</si>
  <si>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</si>
  <si>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</si>
  <si>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</si>
  <si>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</si>
  <si>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</si>
  <si>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</si>
  <si>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</si>
  <si>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</si>
  <si>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</si>
  <si>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</si>
  <si>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</si>
  <si>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</si>
  <si>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</si>
  <si>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</si>
  <si>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</si>
  <si>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</si>
  <si>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</si>
  <si>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</si>
  <si>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</si>
  <si>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</si>
  <si>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</si>
  <si>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</si>
  <si>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</si>
  <si>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</si>
  <si>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</si>
  <si>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</si>
  <si>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</si>
  <si>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</si>
  <si>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</si>
  <si>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</si>
  <si>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</si>
  <si>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</si>
  <si>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</si>
  <si>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</si>
  <si>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</si>
  <si>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</si>
  <si>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</si>
  <si>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</si>
  <si>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</si>
  <si>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</si>
  <si>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</si>
  <si>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</si>
  <si>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</si>
  <si>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</si>
  <si>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</si>
  <si>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</si>
  <si>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</si>
  <si>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</si>
  <si>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</si>
  <si>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</si>
  <si>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</si>
  <si>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</si>
  <si>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</si>
  <si>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</si>
  <si>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</si>
  <si>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</si>
  <si>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</si>
  <si>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</si>
  <si>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</si>
  <si>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</si>
  <si>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</si>
  <si>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</si>
  <si>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</si>
  <si>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</si>
  <si>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</si>
  <si>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</si>
  <si>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</si>
  <si>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</si>
  <si>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</si>
  <si>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</si>
  <si>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</si>
  <si>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</si>
  <si>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</si>
  <si>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</si>
  <si>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</si>
  <si>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</si>
  <si>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</si>
  <si>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</si>
  <si>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</si>
  <si>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</si>
  <si>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</si>
  <si>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</si>
  <si>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</si>
  <si>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</si>
  <si>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</si>
  <si>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</si>
  <si>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</si>
  <si>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</si>
  <si>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</si>
  <si>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</si>
  <si>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</si>
  <si>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</si>
  <si>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</si>
  <si>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</si>
  <si>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</si>
  <si>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</si>
  <si>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</si>
  <si>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</si>
  <si>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</si>
  <si>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</si>
  <si>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</si>
  <si>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</si>
  <si>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</si>
  <si>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</si>
  <si>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</si>
  <si>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</si>
  <si>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</si>
  <si>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</si>
  <si>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</si>
  <si>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</si>
  <si>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</si>
  <si>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</si>
  <si>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</si>
  <si>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</si>
  <si>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</si>
  <si>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</si>
  <si>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</si>
  <si>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</si>
  <si>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</si>
  <si>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</si>
  <si>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</si>
  <si>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</si>
  <si>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</si>
  <si>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</si>
  <si>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</si>
  <si>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</si>
  <si>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</si>
  <si>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</si>
  <si>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</si>
  <si>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</si>
  <si>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</si>
  <si>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</si>
  <si>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</si>
  <si>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</si>
  <si>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</si>
  <si>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</si>
  <si>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</si>
  <si>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</si>
  <si>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</si>
  <si>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</si>
  <si>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</si>
  <si>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</si>
  <si>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</si>
  <si>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</si>
  <si>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</si>
  <si>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</si>
  <si>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</si>
  <si>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</si>
  <si>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</si>
  <si>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</si>
  <si>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</si>
  <si>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</si>
  <si>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</si>
  <si>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</si>
  <si>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</si>
  <si>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</si>
  <si>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</si>
  <si>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</si>
  <si>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</si>
  <si>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</si>
  <si>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</si>
  <si>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</si>
  <si>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</si>
  <si>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</si>
  <si>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</si>
  <si>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</si>
  <si>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</si>
  <si>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</si>
  <si>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</si>
  <si>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</si>
  <si>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</si>
  <si>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</si>
  <si>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</si>
  <si>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</si>
  <si>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</si>
  <si>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</si>
  <si>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</si>
  <si>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</si>
  <si>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</si>
  <si>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</si>
  <si>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</si>
  <si>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</si>
  <si>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</si>
  <si>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</si>
  <si>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</si>
  <si>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</si>
  <si>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</si>
  <si>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</si>
  <si>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</si>
  <si>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</si>
  <si>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</si>
  <si>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</si>
  <si>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</si>
  <si>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</si>
  <si>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</si>
  <si>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</si>
  <si>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</si>
  <si>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</si>
  <si>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</si>
  <si>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</si>
  <si>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</si>
  <si>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</si>
  <si>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</si>
  <si>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</si>
  <si>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</si>
  <si>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</si>
  <si>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</si>
  <si>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</si>
  <si>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</si>
  <si>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</si>
  <si>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</si>
  <si>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</si>
  <si>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</si>
  <si>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</si>
  <si>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</si>
  <si>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</si>
  <si>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</si>
  <si>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</si>
  <si>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</si>
  <si>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</si>
  <si>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</si>
  <si>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</si>
  <si>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</si>
  <si>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</si>
  <si>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</si>
  <si>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</si>
  <si>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</si>
  <si>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</si>
  <si>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</si>
  <si>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</si>
  <si>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</si>
  <si>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</si>
  <si>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</si>
  <si>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</si>
  <si>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</si>
  <si>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</si>
  <si>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</si>
  <si>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</si>
  <si>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</si>
  <si>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</si>
  <si>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</si>
  <si>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</si>
  <si>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</si>
  <si>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</si>
  <si>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</si>
  <si>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</si>
  <si>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</si>
  <si>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</si>
  <si>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</si>
  <si>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</si>
  <si>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</si>
  <si>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</si>
  <si>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</si>
  <si>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</si>
  <si>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</si>
  <si>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</si>
  <si>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</si>
  <si>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</si>
  <si>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</si>
  <si>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</si>
  <si>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</si>
  <si>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</si>
  <si>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</si>
  <si>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</si>
  <si>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</si>
  <si>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</si>
  <si>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</si>
  <si>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</si>
  <si>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</si>
  <si>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</si>
  <si>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</si>
  <si>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</si>
  <si>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</si>
  <si>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</si>
  <si>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</si>
  <si>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</si>
  <si>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</si>
  <si>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</si>
  <si>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</si>
  <si>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</si>
  <si>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</si>
  <si>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</si>
  <si>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</si>
  <si>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</si>
  <si>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</si>
  <si>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</si>
  <si>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</si>
  <si>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</si>
  <si>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</si>
  <si>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</si>
  <si>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</si>
  <si>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</si>
  <si>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</si>
  <si>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</si>
  <si>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</si>
  <si>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</si>
  <si>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</si>
  <si>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</si>
  <si>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</si>
  <si>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</si>
  <si>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</si>
  <si>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</si>
  <si>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</si>
  <si>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</si>
  <si>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</si>
  <si>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</si>
  <si>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</si>
  <si>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</si>
  <si>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</si>
  <si>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</si>
  <si>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</si>
  <si>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</si>
  <si>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</si>
  <si>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</si>
  <si>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</si>
  <si>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</si>
  <si>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</si>
  <si>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</si>
  <si>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</si>
  <si>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</si>
  <si>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</si>
  <si>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</si>
  <si>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</si>
  <si>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</si>
  <si>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</si>
  <si>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</si>
  <si>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</si>
  <si>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</si>
  <si>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</si>
  <si>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</si>
  <si>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</si>
  <si>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</si>
  <si>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</si>
  <si>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</si>
  <si>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</si>
  <si>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</si>
  <si>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</si>
  <si>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</si>
  <si>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</si>
  <si>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</si>
  <si>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</si>
  <si>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</si>
  <si>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</si>
  <si>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</si>
  <si>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</si>
  <si>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</si>
  <si>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</si>
  <si>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</si>
  <si>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</si>
  <si>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</si>
  <si>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</si>
  <si>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</si>
  <si>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</si>
  <si>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</si>
  <si>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</si>
  <si>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</si>
  <si>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</si>
  <si>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</si>
  <si>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</si>
  <si>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</si>
  <si>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</si>
  <si>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</si>
  <si>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</si>
  <si>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</si>
  <si>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</si>
  <si>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</si>
  <si>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</si>
  <si>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</si>
  <si>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</si>
  <si>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</si>
  <si>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</si>
  <si>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</si>
  <si>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</si>
  <si>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</si>
  <si>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</si>
  <si>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</si>
  <si>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</si>
  <si>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</si>
  <si>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</si>
  <si>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</si>
  <si>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</si>
  <si>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</si>
  <si>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</si>
  <si>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</si>
  <si>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</si>
  <si>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</si>
  <si>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</si>
  <si>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</si>
  <si>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</si>
  <si>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</si>
  <si>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</si>
  <si>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</si>
  <si>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</si>
  <si>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</si>
  <si>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</si>
  <si>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</si>
  <si>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</si>
  <si>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</si>
  <si>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</si>
  <si>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</si>
  <si>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</si>
  <si>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</si>
  <si>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</si>
  <si>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</si>
  <si>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</si>
  <si>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</si>
  <si>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</si>
  <si>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</si>
  <si>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</si>
  <si>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</si>
  <si>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</si>
  <si>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</si>
  <si>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</si>
  <si>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</si>
  <si>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</si>
  <si>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</si>
  <si>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</si>
  <si>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</si>
  <si>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</si>
  <si>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</si>
  <si>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</si>
  <si>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</si>
  <si>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</si>
  <si>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</si>
  <si>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</si>
  <si>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</si>
  <si>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</si>
  <si>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</si>
  <si>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</si>
  <si>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</si>
  <si>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</si>
  <si>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</si>
  <si>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</si>
  <si>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</si>
  <si>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</si>
  <si>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</si>
  <si>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</si>
  <si>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</si>
  <si>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</si>
  <si>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</si>
  <si>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</si>
  <si>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</si>
  <si>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</si>
  <si>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</si>
  <si>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</si>
  <si>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</si>
  <si>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</si>
  <si>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</si>
  <si>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</si>
  <si>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</si>
  <si>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</si>
  <si>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</si>
  <si>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</si>
  <si>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</si>
  <si>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</si>
  <si>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</si>
  <si>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</si>
  <si>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</si>
  <si>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</si>
  <si>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</si>
  <si>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</si>
  <si>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</si>
  <si>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</si>
  <si>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</si>
  <si>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</si>
  <si>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</si>
  <si>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</si>
  <si>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</si>
  <si>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</si>
  <si>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</si>
  <si>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</si>
  <si>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</si>
  <si>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</si>
  <si>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</si>
  <si>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</si>
  <si>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</si>
  <si>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</si>
  <si>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</si>
  <si>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</si>
  <si>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</si>
  <si>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</si>
  <si>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</si>
  <si>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</si>
  <si>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</si>
  <si>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</si>
  <si>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</si>
  <si>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</si>
  <si>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</si>
  <si>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</si>
  <si>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</si>
  <si>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</si>
  <si>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</si>
  <si>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</si>
  <si>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</si>
  <si>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</si>
  <si>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</si>
  <si>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</si>
  <si>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</si>
  <si>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</si>
  <si>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</si>
  <si>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</si>
  <si>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</si>
  <si>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</si>
  <si>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</si>
  <si>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</si>
  <si>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</si>
  <si>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</si>
  <si>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</si>
  <si>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</si>
  <si>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</si>
  <si>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</si>
  <si>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</si>
  <si>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</si>
  <si>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</si>
  <si>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</si>
  <si>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</si>
  <si>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</si>
  <si>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</si>
  <si>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</si>
  <si>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</si>
  <si>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</si>
  <si>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</si>
  <si>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</si>
  <si>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</si>
  <si>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</si>
  <si>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</si>
  <si>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</si>
  <si>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</si>
  <si>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</si>
  <si>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</si>
  <si>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</si>
  <si>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</si>
  <si>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</si>
  <si>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</si>
  <si>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</si>
  <si>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</si>
  <si>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</si>
  <si>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</si>
  <si>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</si>
  <si>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</si>
  <si>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</si>
  <si>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</si>
  <si>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</si>
  <si>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</si>
  <si>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</si>
  <si>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</si>
  <si>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</si>
  <si>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</si>
  <si>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</si>
  <si>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</si>
  <si>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</si>
  <si>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</si>
  <si>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</si>
  <si>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</si>
  <si>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</si>
  <si>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</si>
  <si>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</si>
  <si>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</si>
  <si>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</si>
  <si>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</si>
  <si>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</si>
  <si>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</si>
  <si>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</si>
  <si>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</si>
  <si>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</si>
  <si>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</si>
  <si>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</si>
  <si>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</si>
  <si>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</si>
  <si>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</si>
  <si>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</si>
  <si>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</si>
  <si>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</si>
  <si>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</si>
  <si>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</si>
  <si>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</si>
  <si>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</si>
  <si>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</si>
  <si>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</si>
  <si>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</si>
  <si>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</si>
  <si>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</si>
  <si>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</si>
  <si>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</si>
  <si>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</si>
  <si>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</si>
  <si>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</si>
  <si>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</si>
  <si>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</si>
  <si>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</si>
  <si>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</si>
  <si>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</si>
  <si>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</si>
  <si>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</si>
  <si>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</si>
  <si>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</si>
  <si>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</si>
  <si>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</si>
  <si>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</si>
  <si>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</si>
  <si>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</si>
  <si>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</si>
  <si>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</si>
  <si>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</si>
  <si>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</si>
  <si>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</si>
  <si>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</si>
  <si>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</si>
  <si>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</si>
  <si>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</si>
  <si>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</si>
  <si>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</si>
  <si>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</si>
  <si>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</si>
  <si>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</si>
  <si>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</si>
  <si>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</si>
  <si>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</si>
  <si>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</si>
  <si>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</si>
  <si>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</si>
  <si>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</si>
  <si>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</si>
  <si>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</si>
  <si>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</si>
  <si>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</si>
  <si>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</si>
  <si>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</si>
  <si>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</si>
  <si>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</si>
  <si>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</si>
  <si>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</si>
  <si>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</si>
  <si>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</si>
  <si>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</si>
  <si>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</si>
  <si>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</si>
  <si>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</si>
  <si>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</si>
  <si>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</si>
  <si>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</si>
  <si>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</si>
  <si>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</si>
  <si>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</si>
  <si>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</si>
  <si>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</si>
  <si>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</si>
  <si>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</si>
  <si>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</si>
  <si>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</si>
  <si>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</si>
  <si>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</si>
  <si>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</si>
  <si>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</si>
  <si>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</si>
  <si>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</si>
  <si>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</si>
  <si>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</si>
  <si>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</si>
  <si>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</si>
  <si>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</si>
  <si>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</si>
  <si>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</si>
  <si>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</si>
  <si>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</si>
  <si>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</si>
  <si>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</si>
  <si>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</si>
  <si>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</si>
  <si>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</si>
  <si>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</si>
  <si>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</si>
  <si>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</si>
  <si>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</si>
  <si>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</si>
  <si>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</si>
  <si>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</si>
  <si>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</si>
  <si>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</si>
  <si>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</si>
  <si>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</si>
  <si>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</si>
  <si>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</si>
  <si>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</si>
  <si>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</si>
  <si>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</si>
  <si>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</si>
  <si>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</si>
  <si>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</si>
  <si>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</si>
  <si>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</si>
  <si>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</si>
  <si>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</si>
  <si>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</si>
  <si>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</si>
  <si>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</si>
  <si>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</si>
  <si>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</si>
  <si>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</si>
  <si>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</si>
  <si>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</si>
  <si>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</si>
  <si>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</si>
  <si>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</si>
  <si>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</si>
  <si>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</si>
  <si>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</si>
  <si>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</si>
  <si>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</si>
  <si>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</si>
  <si>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</si>
  <si>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</si>
  <si>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</si>
  <si>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</si>
  <si>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</si>
  <si>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</si>
  <si>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</si>
  <si>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</si>
  <si>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</si>
  <si>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</si>
  <si>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</si>
  <si>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</si>
  <si>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</si>
  <si>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</si>
  <si>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</si>
  <si>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</si>
  <si>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</si>
  <si>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</si>
  <si>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</si>
  <si>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</si>
  <si>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</si>
  <si>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</si>
  <si>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</si>
  <si>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</si>
  <si>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</si>
  <si>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</si>
  <si>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</si>
  <si>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</si>
  <si>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</si>
  <si>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</si>
  <si>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</si>
  <si>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</si>
  <si>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</si>
  <si>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</si>
  <si>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</si>
  <si>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</si>
  <si>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</si>
  <si>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</si>
  <si>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</si>
  <si>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</si>
  <si>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</si>
  <si>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</si>
  <si>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</si>
  <si>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</si>
  <si>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</si>
  <si>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</si>
  <si>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</si>
  <si>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</si>
  <si>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</si>
  <si>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</si>
  <si>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</si>
  <si>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</si>
  <si>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</si>
  <si>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</si>
  <si>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</si>
  <si>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</si>
  <si>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</si>
  <si>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</si>
  <si>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</si>
  <si>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</si>
  <si>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</si>
  <si>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</si>
  <si>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</si>
  <si>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</si>
  <si>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</si>
  <si>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</si>
  <si>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</si>
  <si>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</si>
  <si>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</si>
  <si>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</si>
  <si>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</si>
  <si>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</si>
  <si>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</si>
  <si>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</si>
  <si>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</si>
  <si>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</si>
  <si>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</si>
  <si>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</si>
  <si>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</si>
  <si>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</si>
  <si>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</si>
  <si>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</si>
  <si>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</si>
  <si>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</si>
  <si>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</si>
  <si>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</si>
  <si>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</si>
  <si>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</si>
  <si>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</si>
  <si>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</si>
  <si>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</si>
  <si>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</si>
  <si>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</si>
  <si>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</si>
  <si>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</si>
  <si>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</si>
  <si>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</si>
  <si>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</si>
  <si>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</si>
  <si>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</si>
  <si>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</si>
  <si>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</si>
  <si>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</si>
  <si>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</si>
  <si>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</si>
  <si>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</si>
  <si>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</si>
  <si>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</si>
  <si>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</si>
  <si>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</si>
  <si>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</si>
  <si>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</si>
  <si>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</si>
  <si>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</si>
  <si>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</si>
  <si>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</si>
  <si>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</si>
  <si>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</si>
  <si>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</si>
  <si>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</si>
  <si>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</si>
  <si>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</si>
  <si>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</si>
  <si>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</si>
  <si>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</si>
  <si>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</si>
  <si>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</si>
  <si>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</si>
  <si>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</si>
  <si>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</si>
  <si>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</si>
  <si>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</si>
  <si>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</si>
  <si>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</si>
  <si>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</si>
  <si>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</si>
  <si>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</si>
  <si>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</si>
  <si>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</si>
  <si>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</si>
  <si>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</si>
  <si>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</si>
  <si>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</si>
  <si>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</si>
  <si>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</si>
  <si>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</si>
  <si>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</si>
  <si>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</si>
  <si>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</si>
  <si>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</si>
  <si>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</si>
  <si>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</si>
  <si>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</si>
  <si>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</si>
  <si>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</si>
  <si>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</si>
  <si>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</si>
  <si>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</si>
  <si>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</si>
  <si>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</si>
  <si>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</si>
  <si>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</si>
  <si>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</si>
  <si>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</si>
  <si>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</si>
  <si>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</si>
  <si>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</si>
  <si>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</si>
  <si>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</si>
  <si>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</si>
  <si>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</si>
  <si>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</si>
  <si>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</si>
  <si>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</si>
  <si>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</si>
  <si>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</si>
  <si>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</si>
  <si>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</si>
  <si>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</si>
  <si>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</si>
  <si>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</si>
  <si>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</si>
  <si>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</si>
  <si>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</si>
  <si>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</si>
  <si>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</si>
  <si>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</si>
  <si>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</si>
  <si>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</si>
  <si>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</si>
  <si>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</si>
  <si>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</si>
  <si>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</si>
  <si>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</si>
  <si>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</si>
  <si>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</si>
  <si>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</si>
  <si>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</si>
  <si>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</si>
  <si>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</si>
  <si>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</si>
  <si>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</si>
  <si>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</si>
  <si>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</si>
  <si>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</si>
  <si>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</si>
  <si>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</si>
  <si>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</si>
  <si>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</si>
  <si>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</si>
  <si>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</si>
  <si>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</si>
  <si>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</si>
  <si>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</si>
  <si>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</si>
  <si>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</si>
  <si>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</si>
  <si>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</si>
  <si>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</si>
  <si>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</si>
  <si>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</si>
  <si>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</si>
  <si>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</si>
  <si>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</si>
  <si>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</si>
  <si>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</si>
  <si>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</si>
  <si>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</si>
  <si>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</si>
  <si>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</si>
  <si>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</si>
  <si>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</si>
  <si>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</si>
  <si>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</si>
  <si>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</si>
  <si>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</si>
  <si>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</si>
  <si>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</si>
  <si>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</si>
  <si>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</si>
  <si>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</si>
  <si>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</si>
  <si>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</si>
  <si>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</si>
  <si>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</si>
  <si>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</si>
  <si>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</si>
  <si>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</si>
  <si>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</si>
  <si>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</si>
  <si>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</si>
  <si>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</si>
  <si>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</si>
  <si>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</si>
  <si>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</si>
  <si>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</si>
  <si>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</si>
  <si>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</si>
  <si>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</si>
  <si>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</si>
  <si>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</si>
  <si>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</si>
  <si>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</si>
  <si>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</si>
  <si>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</si>
  <si>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</si>
  <si>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</si>
  <si>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</si>
  <si>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</si>
  <si>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</si>
  <si>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</si>
  <si>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</si>
  <si>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</si>
  <si>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</si>
  <si>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</si>
  <si>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</si>
  <si>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</si>
  <si>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</si>
  <si>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</si>
  <si>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</si>
  <si>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</si>
  <si>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</si>
  <si>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</si>
  <si>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</si>
  <si>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</si>
  <si>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</si>
  <si>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</si>
  <si>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</si>
  <si>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</si>
  <si>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</si>
  <si>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</si>
  <si>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</si>
  <si>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</si>
  <si>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</si>
  <si>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</si>
  <si>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</si>
  <si>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</si>
  <si>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</si>
  <si>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</si>
  <si>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</si>
  <si>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</si>
  <si>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</si>
  <si>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</si>
  <si>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</si>
  <si>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</si>
  <si>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</si>
  <si>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</si>
  <si>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</si>
  <si>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</si>
  <si>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</si>
  <si>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</si>
  <si>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</si>
  <si>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</si>
  <si>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</si>
  <si>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</si>
  <si>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</si>
  <si>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</si>
  <si>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</si>
  <si>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</si>
  <si>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</si>
  <si>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</si>
  <si>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</si>
  <si>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</si>
  <si>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</si>
  <si>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</si>
  <si>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</si>
  <si>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</si>
  <si>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</si>
  <si>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</si>
  <si>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</si>
  <si>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</si>
  <si>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</si>
  <si>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</si>
  <si>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</si>
  <si>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</si>
  <si>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</si>
  <si>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</si>
  <si>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</si>
  <si>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</si>
  <si>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</si>
  <si>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</si>
  <si>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</si>
  <si>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</si>
  <si>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</si>
  <si>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</si>
  <si>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</si>
  <si>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</si>
  <si>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</si>
  <si>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</si>
  <si>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</si>
  <si>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</si>
  <si>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</si>
  <si>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</si>
  <si>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</si>
  <si>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</si>
  <si>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</si>
  <si>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</si>
  <si>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</si>
  <si>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</si>
  <si>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</si>
  <si>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</si>
  <si>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</si>
  <si>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</si>
  <si>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</si>
  <si>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</si>
  <si>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</si>
  <si>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</si>
  <si>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</si>
  <si>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</si>
  <si>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</si>
  <si>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</si>
  <si>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</si>
  <si>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</si>
  <si>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</si>
  <si>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</si>
  <si>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</si>
  <si>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</si>
  <si>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</si>
  <si>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</si>
  <si>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</si>
  <si>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</si>
  <si>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</si>
  <si>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</si>
  <si>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</si>
  <si>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</si>
  <si>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</si>
  <si>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</si>
  <si>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</si>
  <si>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</si>
  <si>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</si>
  <si>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</si>
  <si>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</si>
  <si>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</si>
  <si>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</si>
  <si>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</si>
  <si>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</si>
  <si>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</si>
  <si>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</si>
  <si>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</si>
  <si>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</si>
  <si>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</si>
  <si>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</si>
  <si>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</si>
  <si>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</si>
  <si>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</si>
  <si>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</si>
  <si>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</si>
  <si>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</si>
  <si>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</si>
  <si>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</si>
  <si>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</si>
  <si>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</si>
  <si>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</si>
  <si>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</si>
  <si>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</si>
  <si>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</si>
  <si>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</si>
  <si>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</si>
  <si>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</si>
  <si>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</si>
  <si>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</si>
  <si>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</si>
  <si>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</si>
  <si>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</si>
  <si>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</si>
  <si>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</si>
  <si>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</si>
  <si>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</si>
  <si>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</si>
  <si>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</si>
  <si>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</si>
  <si>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</si>
  <si>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</si>
  <si>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</si>
  <si>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</si>
  <si>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</si>
  <si>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</si>
  <si>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</si>
  <si>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</si>
  <si>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</si>
  <si>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</si>
  <si>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</si>
  <si>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</si>
  <si>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</si>
  <si>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</si>
  <si>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</si>
  <si>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</si>
  <si>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</si>
  <si>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</si>
  <si>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</si>
  <si>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</si>
  <si>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</si>
  <si>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</si>
  <si>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</si>
  <si>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</si>
  <si>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</si>
  <si>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</si>
  <si>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</si>
  <si>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</si>
  <si>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</si>
  <si>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</si>
  <si>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</si>
  <si>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</si>
  <si>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</si>
  <si>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</si>
  <si>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</si>
  <si>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</si>
  <si>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</si>
  <si>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</si>
  <si>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</si>
  <si>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</si>
  <si>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</si>
  <si>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</si>
  <si>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</si>
  <si>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</si>
  <si>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</si>
  <si>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</si>
  <si>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</si>
  <si>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</si>
  <si>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</si>
  <si>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</si>
  <si>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</si>
  <si>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</si>
  <si>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</si>
  <si>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</si>
  <si>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</si>
  <si>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</si>
  <si>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</si>
  <si>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</si>
  <si>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</si>
  <si>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</si>
  <si>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</si>
  <si>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</si>
  <si>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</si>
  <si>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</si>
  <si>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</si>
  <si>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</si>
  <si>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</si>
  <si>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</si>
  <si>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</si>
  <si>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</si>
  <si>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</si>
  <si>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</si>
  <si>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</si>
  <si>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</si>
  <si>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</si>
  <si>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</si>
  <si>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</si>
  <si>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</si>
  <si>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</si>
  <si>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</si>
  <si>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</si>
  <si>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</si>
  <si>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</si>
  <si>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</si>
  <si>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</si>
  <si>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</si>
  <si>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</si>
  <si>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</si>
  <si>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</si>
  <si>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</si>
  <si>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</si>
  <si>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</si>
  <si>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</si>
  <si>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</si>
  <si>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</si>
  <si>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</si>
  <si>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</si>
  <si>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</si>
  <si>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</si>
  <si>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</si>
  <si>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</si>
  <si>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</si>
  <si>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</si>
  <si>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</si>
  <si>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</si>
  <si>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</si>
  <si>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</si>
  <si>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</si>
  <si>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</si>
  <si>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</si>
  <si>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</si>
  <si>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</si>
  <si>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</si>
  <si>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</si>
  <si>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</si>
  <si>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</si>
  <si>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</si>
  <si>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</si>
  <si>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</si>
  <si>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</si>
  <si>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</si>
  <si>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</si>
  <si>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</si>
  <si>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</si>
  <si>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</si>
  <si>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</si>
  <si>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</si>
  <si>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</si>
  <si>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</si>
  <si>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</si>
  <si>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</si>
  <si>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</si>
  <si>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</si>
  <si>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</si>
  <si>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</si>
  <si>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</si>
  <si>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</si>
  <si>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</si>
  <si>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</si>
  <si>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</si>
  <si>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</si>
  <si>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</si>
  <si>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</si>
  <si>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</si>
  <si>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</si>
  <si>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</si>
  <si>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</si>
  <si>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</si>
  <si>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</si>
  <si>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</si>
  <si>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</si>
  <si>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</si>
  <si>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</si>
  <si>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</si>
  <si>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</si>
  <si>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</si>
  <si>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</si>
  <si>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</si>
  <si>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</si>
  <si>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</si>
  <si>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</si>
  <si>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</si>
  <si>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</si>
  <si>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</si>
  <si>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</si>
  <si>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</si>
  <si>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</si>
  <si>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</si>
  <si>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</si>
  <si>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</si>
  <si>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</si>
  <si>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</si>
  <si>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</si>
  <si>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</si>
  <si>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</si>
  <si>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</si>
  <si>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</si>
  <si>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</si>
  <si>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</si>
  <si>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</si>
  <si>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</si>
  <si>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</si>
  <si>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</si>
  <si>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</si>
  <si>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</si>
  <si>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</si>
  <si>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</si>
  <si>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</si>
  <si>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</si>
  <si>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</si>
  <si>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</si>
  <si>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</si>
  <si>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</si>
  <si>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</si>
  <si>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</si>
  <si>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</si>
  <si>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</si>
  <si>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</si>
  <si>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</si>
  <si>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</si>
  <si>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</si>
  <si>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</si>
  <si>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</si>
  <si>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</si>
  <si>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</si>
  <si>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</si>
  <si>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</si>
  <si>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</si>
  <si>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</si>
  <si>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</si>
  <si>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</si>
  <si>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</si>
  <si>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</si>
  <si>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</si>
  <si>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</si>
  <si>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</si>
  <si>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</si>
  <si>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</si>
  <si>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</si>
  <si>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</si>
  <si>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</si>
  <si>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</si>
  <si>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</si>
  <si>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</si>
  <si>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</si>
  <si>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</si>
  <si>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</si>
  <si>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</si>
  <si>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</si>
  <si>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</si>
  <si>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</si>
  <si>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</si>
  <si>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</si>
  <si>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</si>
  <si>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</si>
  <si>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</si>
  <si>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</si>
  <si>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</si>
  <si>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</si>
  <si>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</si>
  <si>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</si>
  <si>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</si>
  <si>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</si>
  <si>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</si>
  <si>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</si>
  <si>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</si>
  <si>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</si>
  <si>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</si>
  <si>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</si>
  <si>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</si>
  <si>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</si>
  <si>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</si>
  <si>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</si>
  <si>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</si>
  <si>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</si>
  <si>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</si>
  <si>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</si>
  <si>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</si>
  <si>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</si>
  <si>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</si>
  <si>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</si>
  <si>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</si>
  <si>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</si>
  <si>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</si>
  <si>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</si>
  <si>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</si>
  <si>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</si>
  <si>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</si>
  <si>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</si>
  <si>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</si>
  <si>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</si>
  <si>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</si>
  <si>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</si>
  <si>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</si>
  <si>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</si>
  <si>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</si>
  <si>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</si>
  <si>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</si>
  <si>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</si>
  <si>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</si>
  <si>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</si>
  <si>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</si>
  <si>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</si>
  <si>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</si>
  <si>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</si>
  <si>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</si>
  <si>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</si>
  <si>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</si>
  <si>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</si>
  <si>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</si>
  <si>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</si>
  <si>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</si>
  <si>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</si>
  <si>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</si>
  <si>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</si>
  <si>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</si>
  <si>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</si>
  <si>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</si>
  <si>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</si>
  <si>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</si>
  <si>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</si>
  <si>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</si>
  <si>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</si>
  <si>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</si>
  <si>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</si>
  <si>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</si>
  <si>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</si>
  <si>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</si>
  <si>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</si>
  <si>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</si>
  <si>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</si>
  <si>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</si>
  <si>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</si>
  <si>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</si>
  <si>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</si>
  <si>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</si>
  <si>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</si>
  <si>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</si>
  <si>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</si>
  <si>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</si>
  <si>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</si>
  <si>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</si>
  <si>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</si>
  <si>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</si>
  <si>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</si>
  <si>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</si>
  <si>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</si>
  <si>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</si>
  <si>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</si>
  <si>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</si>
  <si>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</si>
  <si>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</si>
  <si>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</si>
  <si>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</si>
  <si>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</si>
  <si>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</si>
  <si>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</si>
  <si>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</si>
  <si>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</si>
  <si>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</si>
  <si>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</si>
  <si>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</si>
  <si>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</si>
  <si>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</si>
  <si>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</si>
  <si>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</si>
  <si>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</si>
  <si>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</si>
  <si>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</si>
  <si>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</si>
  <si>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</si>
  <si>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</si>
  <si>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</si>
  <si>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</si>
  <si>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</si>
  <si>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</si>
  <si>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</si>
  <si>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</si>
  <si>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</si>
  <si>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</si>
  <si>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</si>
  <si>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</si>
  <si>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</si>
  <si>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</si>
  <si>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</si>
  <si>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</si>
  <si>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</si>
  <si>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</si>
  <si>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</si>
  <si>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</si>
  <si>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</si>
  <si>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</si>
  <si>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</si>
  <si>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</si>
  <si>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</si>
  <si>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</si>
  <si>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</si>
  <si>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</si>
  <si>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</si>
  <si>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</si>
  <si>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</si>
  <si>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</si>
  <si>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</si>
  <si>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</si>
  <si>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</si>
  <si>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</si>
  <si>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</si>
  <si>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</si>
  <si>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</si>
  <si>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</si>
  <si>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</si>
  <si>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</si>
  <si>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</si>
  <si>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</si>
  <si>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</si>
  <si>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</si>
  <si>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</si>
  <si>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</si>
  <si>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</si>
  <si>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</si>
  <si>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</si>
  <si>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</si>
  <si>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</si>
  <si>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</si>
  <si>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</si>
  <si>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</si>
  <si>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</si>
  <si>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</si>
  <si>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</si>
  <si>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</si>
  <si>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</si>
  <si>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</si>
  <si>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</si>
  <si>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</si>
  <si>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</si>
  <si>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</si>
  <si>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</si>
  <si>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</si>
  <si>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</si>
  <si>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</si>
  <si>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</si>
  <si>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</si>
  <si>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</si>
  <si>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</si>
  <si>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</si>
  <si>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</si>
  <si>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</si>
  <si>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</si>
  <si>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</si>
  <si>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</si>
  <si>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</si>
  <si>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</si>
  <si>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</si>
  <si>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</si>
  <si>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</si>
  <si>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</si>
  <si>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</si>
  <si>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</si>
  <si>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</si>
  <si>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</si>
  <si>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</si>
  <si>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</si>
  <si>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</si>
  <si>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</si>
  <si>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</si>
  <si>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</si>
  <si>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</si>
  <si>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</si>
  <si>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</si>
  <si>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</si>
  <si>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</si>
  <si>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</si>
  <si>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</si>
  <si>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</si>
  <si>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</si>
  <si>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</si>
  <si>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</si>
  <si>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</si>
  <si>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</si>
  <si>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</si>
  <si>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</si>
  <si>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</si>
  <si>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</si>
  <si>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</si>
  <si>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</si>
  <si>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</si>
  <si>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</si>
  <si>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</si>
  <si>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</si>
  <si>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</si>
  <si>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</si>
  <si>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</si>
  <si>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</si>
  <si>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</si>
  <si>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</si>
  <si>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</si>
  <si>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</si>
  <si>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</si>
  <si>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</si>
  <si>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</si>
  <si>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</si>
  <si>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</si>
  <si>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</si>
  <si>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</si>
  <si>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</si>
  <si>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</si>
  <si>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</si>
  <si>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</si>
  <si>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</si>
  <si>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</si>
  <si>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</si>
  <si>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</si>
  <si>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</si>
  <si>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</si>
  <si>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</si>
  <si>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</si>
  <si>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</si>
  <si>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</si>
  <si>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</si>
  <si>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</si>
  <si>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</si>
  <si>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</si>
  <si>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</si>
  <si>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</si>
  <si>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</si>
  <si>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</si>
  <si>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</si>
  <si>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</si>
  <si>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</si>
  <si>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</si>
  <si>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</si>
  <si>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</si>
  <si>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</si>
  <si>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</si>
  <si>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</si>
  <si>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</si>
  <si>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</si>
  <si>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</si>
  <si>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</si>
  <si>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</si>
  <si>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</si>
  <si>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</si>
  <si>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</si>
  <si>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</si>
  <si>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</si>
  <si>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</si>
  <si>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</si>
  <si>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</si>
  <si>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</si>
  <si>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</si>
  <si>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</si>
  <si>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</si>
  <si>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</si>
  <si>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</si>
  <si>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</si>
  <si>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</si>
  <si>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</si>
  <si>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</si>
  <si>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</si>
  <si>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</si>
  <si>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</si>
  <si>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</si>
  <si>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</si>
  <si>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</si>
  <si>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</si>
  <si>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</si>
  <si>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</si>
  <si>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</si>
  <si>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</si>
  <si>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</si>
  <si>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</si>
  <si>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</si>
  <si>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</si>
  <si>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</si>
  <si>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</si>
  <si>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</si>
  <si>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</si>
  <si>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</si>
  <si>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</si>
  <si>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</si>
  <si>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</si>
  <si>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</si>
  <si>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</si>
  <si>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</si>
  <si>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</si>
  <si>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</si>
  <si>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</si>
  <si>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</si>
  <si>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</si>
  <si>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</si>
  <si>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</si>
  <si>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</si>
  <si>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</si>
  <si>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</si>
  <si>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</si>
  <si>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</si>
  <si>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</si>
  <si>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</si>
  <si>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</si>
  <si>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</si>
  <si>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</si>
  <si>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</si>
  <si>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</si>
  <si>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</si>
  <si>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</si>
  <si>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</si>
  <si>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</si>
  <si>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</si>
  <si>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</si>
  <si>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</si>
  <si>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</si>
  <si>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</si>
  <si>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</si>
  <si>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</si>
  <si>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</si>
  <si>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</si>
  <si>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</si>
  <si>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</si>
  <si>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</si>
  <si>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</si>
  <si>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</si>
  <si>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</si>
  <si>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</si>
  <si>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</si>
  <si>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</si>
  <si>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</si>
  <si>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</si>
  <si>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</si>
  <si>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</si>
  <si>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</si>
  <si>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</si>
  <si>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</si>
  <si>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</si>
  <si>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</si>
  <si>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</si>
  <si>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</si>
  <si>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</si>
  <si>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</si>
  <si>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</si>
  <si>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</si>
  <si>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</si>
  <si>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</si>
  <si>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</si>
  <si>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</si>
  <si>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</si>
  <si>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</si>
  <si>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</si>
  <si>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</si>
  <si>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</si>
  <si>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</si>
  <si>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</si>
  <si>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</si>
  <si>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</si>
  <si>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</si>
  <si>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</si>
  <si>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</si>
  <si>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</si>
  <si>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</si>
  <si>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</si>
  <si>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</si>
  <si>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</si>
  <si>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</si>
  <si>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</si>
  <si>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</si>
  <si>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</si>
  <si>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</si>
  <si>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</si>
  <si>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</si>
  <si>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</si>
  <si>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</si>
  <si>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</si>
  <si>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</si>
  <si>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</si>
  <si>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</si>
  <si>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</si>
  <si>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</si>
  <si>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</si>
  <si>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</si>
  <si>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</si>
  <si>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</si>
  <si>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</si>
  <si>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</si>
  <si>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</si>
  <si>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</si>
  <si>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</si>
  <si>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</si>
  <si>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</si>
  <si>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</si>
  <si>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</si>
  <si>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</si>
  <si>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</si>
  <si>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</si>
  <si>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</si>
  <si>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</si>
  <si>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</si>
  <si>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</si>
  <si>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</si>
  <si>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</si>
  <si>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</si>
  <si>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</si>
  <si>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</si>
  <si>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</si>
  <si>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</si>
  <si>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</si>
  <si>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</si>
  <si>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</si>
  <si>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</si>
  <si>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</si>
  <si>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</si>
  <si>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</si>
  <si>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</si>
  <si>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</si>
  <si>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</si>
  <si>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</si>
  <si>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</si>
  <si>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</si>
  <si>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</si>
  <si>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</si>
  <si>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</si>
  <si>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</si>
  <si>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</si>
  <si>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</si>
  <si>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</si>
  <si>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</si>
  <si>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</si>
  <si>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</si>
  <si>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</si>
  <si>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</si>
  <si>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</si>
  <si>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</si>
  <si>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</si>
  <si>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</si>
  <si>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</si>
  <si>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</si>
  <si>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</si>
  <si>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</si>
  <si>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</si>
  <si>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</si>
  <si>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</si>
  <si>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</si>
  <si>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</si>
  <si>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</si>
  <si>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</si>
  <si>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</si>
  <si>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</si>
  <si>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</si>
  <si>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</si>
  <si>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</si>
  <si>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</si>
  <si>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</si>
  <si>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</si>
  <si>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</si>
  <si>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</si>
  <si>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</si>
  <si>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</si>
  <si>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</si>
  <si>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</si>
  <si>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</si>
  <si>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</si>
  <si>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</si>
  <si>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</si>
  <si>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</si>
  <si>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</si>
  <si>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</si>
  <si>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</si>
  <si>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</si>
  <si>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</si>
  <si>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</si>
  <si>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</si>
  <si>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</si>
  <si>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</si>
  <si>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</si>
  <si>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</si>
  <si>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</si>
  <si>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</si>
  <si>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</si>
  <si>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</si>
  <si>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</si>
  <si>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</si>
  <si>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</si>
  <si>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</si>
  <si>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</si>
  <si>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</si>
  <si>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</si>
  <si>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</si>
  <si>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</si>
  <si>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</si>
  <si>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</si>
  <si>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</si>
  <si>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</si>
  <si>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</si>
  <si>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</si>
  <si>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</si>
  <si>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</si>
  <si>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</si>
  <si>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</si>
  <si>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</si>
  <si>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</si>
  <si>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</si>
  <si>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</si>
  <si>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</si>
  <si>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</si>
  <si>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</si>
  <si>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</si>
  <si>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</si>
  <si>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</si>
  <si>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</si>
  <si>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</si>
  <si>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</si>
  <si>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</si>
  <si>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</si>
  <si>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</si>
  <si>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</si>
  <si>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</si>
  <si>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</si>
  <si>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</si>
  <si>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</si>
  <si>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</si>
  <si>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</si>
  <si>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</si>
  <si>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</si>
  <si>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</si>
  <si>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</si>
  <si>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</si>
  <si>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</si>
  <si>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</si>
  <si>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</si>
  <si>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</si>
  <si>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</si>
  <si>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</si>
  <si>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</si>
  <si>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</si>
  <si>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</si>
  <si>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</si>
  <si>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</si>
  <si>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</si>
  <si>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</si>
  <si>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</si>
  <si>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</si>
  <si>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</si>
  <si>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</si>
  <si>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</si>
  <si>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</si>
  <si>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</si>
  <si>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</si>
  <si>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</si>
  <si>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</si>
  <si>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</si>
  <si>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</si>
  <si>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</si>
  <si>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</si>
  <si>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</si>
  <si>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</si>
  <si>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</si>
  <si>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</si>
  <si>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</si>
  <si>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</si>
  <si>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</si>
  <si>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</si>
  <si>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</si>
  <si>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</si>
  <si>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</si>
  <si>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</si>
  <si>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</si>
  <si>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</si>
  <si>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</si>
  <si>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</si>
  <si>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</si>
  <si>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</si>
  <si>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</si>
  <si>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</si>
  <si>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</si>
  <si>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</si>
  <si>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</si>
  <si>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</si>
  <si>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</si>
  <si>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</si>
  <si>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</si>
  <si>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</si>
  <si>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</si>
  <si>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</si>
  <si>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</si>
  <si>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</si>
  <si>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</si>
  <si>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</si>
  <si>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</si>
  <si>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</si>
  <si>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</si>
  <si>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</si>
  <si>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</si>
  <si>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</si>
  <si>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</si>
  <si>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</si>
  <si>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</si>
  <si>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</si>
  <si>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</si>
  <si>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</si>
  <si>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</si>
  <si>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</si>
  <si>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</si>
  <si>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</si>
  <si>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</si>
  <si>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</si>
  <si>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</si>
  <si>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</si>
  <si>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</si>
  <si>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</si>
  <si>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</si>
  <si>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</si>
  <si>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</si>
  <si>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</si>
  <si>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</si>
  <si>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</si>
  <si>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</si>
  <si>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</si>
  <si>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</si>
  <si>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</si>
  <si>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</si>
  <si>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</si>
  <si>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</si>
  <si>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</si>
  <si>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</si>
  <si>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</si>
  <si>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</si>
  <si>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</si>
  <si>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</si>
  <si>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</si>
  <si>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</si>
  <si>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</si>
  <si>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</si>
  <si>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</si>
  <si>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</si>
  <si>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</si>
  <si>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</si>
  <si>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</si>
  <si>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</si>
  <si>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</si>
  <si>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</si>
  <si>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</si>
  <si>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</si>
  <si>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</si>
  <si>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</si>
  <si>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</si>
  <si>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</si>
  <si>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</si>
  <si>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</si>
  <si>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</si>
  <si>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</si>
  <si>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</si>
  <si>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</si>
  <si>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</si>
  <si>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</si>
  <si>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</si>
  <si>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</si>
  <si>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</si>
  <si>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</si>
  <si>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</si>
  <si>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</si>
  <si>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</si>
  <si>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</si>
  <si>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</si>
  <si>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</si>
  <si>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</si>
  <si>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</si>
  <si>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</si>
  <si>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</si>
  <si>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</si>
  <si>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</si>
  <si>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</si>
  <si>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</si>
  <si>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</si>
  <si>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</si>
  <si>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</si>
  <si>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</si>
  <si>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</si>
  <si>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</si>
  <si>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</si>
  <si>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</si>
  <si>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</si>
  <si>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</si>
  <si>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</si>
  <si>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</si>
  <si>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</si>
  <si>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</si>
  <si>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</si>
  <si>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</si>
  <si>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</si>
  <si>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</si>
  <si>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</si>
  <si>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</si>
  <si>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</si>
  <si>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</si>
  <si>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</si>
  <si>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</si>
  <si>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</si>
  <si>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</si>
  <si>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</si>
  <si>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</si>
  <si>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</si>
  <si>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</si>
  <si>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</si>
  <si>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</si>
  <si>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</si>
  <si>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</si>
  <si>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</si>
  <si>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</si>
  <si>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</si>
  <si>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</si>
  <si>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</si>
  <si>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kaupunkikuvatoimenpide.rakennelman-kayttotarkoitus._group_label</t>
  </si>
  <si>
    <t>Rakennelman käyttötarkoitus</t>
  </si>
  <si>
    <t>kaupunkikuvatoimenpide.rakennelman-kayttotarkoitus.Aallonmurtaja</t>
  </si>
  <si>
    <t>Aallonmurtaja</t>
  </si>
  <si>
    <t>kaupunkikuvatoimenpide.rakennelman-kayttotarkoitus.Aita</t>
  </si>
  <si>
    <t>Aita</t>
  </si>
  <si>
    <t>kaupunkikuvatoimenpide.rakennelman-kayttotarkoitus.Antenni</t>
  </si>
  <si>
    <t>Antenni</t>
  </si>
  <si>
    <t>kaupunkikuvatoimenpide.rakennelman-kayttotarkoitus.Asuntovaunu</t>
  </si>
  <si>
    <t>Asuntovaunu</t>
  </si>
  <si>
    <t>kaupunkikuvatoimenpide.rakennelman-kayttotarkoitus.Autosuoja</t>
  </si>
  <si>
    <t>Autosuoja</t>
  </si>
  <si>
    <t>kaupunkikuvatoimenpide.rakennelman-kayttotarkoitus.Autotalli</t>
  </si>
  <si>
    <t>Autotalli</t>
  </si>
  <si>
    <t>kaupunkikuvatoimenpide.rakennelman-kayttotarkoitus.Ei tiedossa</t>
  </si>
  <si>
    <t>kaupunkikuvatoimenpide.rakennelman-kayttotarkoitus.Hyppyrimäki</t>
  </si>
  <si>
    <t>Hyppyrimäki</t>
  </si>
  <si>
    <t>kaupunkikuvatoimenpide.rakennelman-kayttotarkoitus.Ikkuna</t>
  </si>
  <si>
    <t>Ikkuna</t>
  </si>
  <si>
    <t>kaupunkikuvatoimenpide.rakennelman-kayttotarkoitus.Infotaulu (jalankulkuopastaulu)</t>
  </si>
  <si>
    <t>Infotaulu (jalankulkuopastaulu)</t>
  </si>
  <si>
    <t>kaupunkikuvatoimenpide.rakennelman-kayttotarkoitus.Jakokaappi</t>
  </si>
  <si>
    <t>Jakokaappi</t>
  </si>
  <si>
    <t>kaupunkikuvatoimenpide.rakennelman-kayttotarkoitus.Jalasmökki</t>
  </si>
  <si>
    <t>Jalasmökki</t>
  </si>
  <si>
    <t>kaupunkikuvatoimenpide.rakennelman-kayttotarkoitus.Jätekatos tai -aitaus</t>
  </si>
  <si>
    <t>Jätekatos tai -aitaus</t>
  </si>
  <si>
    <t>kaupunkikuvatoimenpide.rakennelman-kayttotarkoitus.Jätevesijärjestelmä</t>
  </si>
  <si>
    <t>Jätevesijärjestelmä</t>
  </si>
  <si>
    <t>kaupunkikuvatoimenpide.rakennelman-kayttotarkoitus.Kasvihuone</t>
  </si>
  <si>
    <t>Kasvihuone</t>
  </si>
  <si>
    <t>kaupunkikuvatoimenpide.rakennelman-kayttotarkoitus.Katos/pergola</t>
  </si>
  <si>
    <t>Katos/pergola</t>
  </si>
  <si>
    <t>kaupunkikuvatoimenpide.rakennelman-kayttotarkoitus.Katsomo</t>
  </si>
  <si>
    <t>Katsomo</t>
  </si>
  <si>
    <t>kaupunkikuvatoimenpide.rakennelman-kayttotarkoitus.Katumainostaulu</t>
  </si>
  <si>
    <t>Katumainostaulu</t>
  </si>
  <si>
    <t>kaupunkikuvatoimenpide.rakennelman-kayttotarkoitus.Kelluva rakennelma</t>
  </si>
  <si>
    <t>Kelluva rakennelma</t>
  </si>
  <si>
    <t>kaupunkikuvatoimenpide.rakennelman-kayttotarkoitus.Kierrätyspiste</t>
  </si>
  <si>
    <t>Kierrätyspiste</t>
  </si>
  <si>
    <t>kaupunkikuvatoimenpide.rakennelman-kayttotarkoitus.Kioski</t>
  </si>
  <si>
    <t>Kioski</t>
  </si>
  <si>
    <t>kaupunkikuvatoimenpide.rakennelman-kayttotarkoitus.Kolmiopilari</t>
  </si>
  <si>
    <t>Kolmiopilari</t>
  </si>
  <si>
    <t>kaupunkikuvatoimenpide.rakennelman-kayttotarkoitus.Laituri</t>
  </si>
  <si>
    <t>kaupunkikuvatoimenpide.rakennelman-kayttotarkoitus.Lastauslaituri</t>
  </si>
  <si>
    <t>Lastauslaituri</t>
  </si>
  <si>
    <t>kaupunkikuvatoimenpide.rakennelman-kayttotarkoitus.Liikuteltava grillikioski</t>
  </si>
  <si>
    <t>Liikuteltava grillikioski</t>
  </si>
  <si>
    <t>kaupunkikuvatoimenpide.rakennelman-kayttotarkoitus.Lipputankoryhmä</t>
  </si>
  <si>
    <t>Lipputankoryhmä</t>
  </si>
  <si>
    <t>kaupunkikuvatoimenpide.rakennelman-kayttotarkoitus.Maakellari</t>
  </si>
  <si>
    <t>Maakellari</t>
  </si>
  <si>
    <t>kaupunkikuvatoimenpide.rakennelman-kayttotarkoitus.Maalämpöpumppujärjestelmä</t>
  </si>
  <si>
    <t>Maalämpöpumppujärjestelmä</t>
  </si>
  <si>
    <t>kaupunkikuvatoimenpide.rakennelman-kayttotarkoitus.Mainoslaite</t>
  </si>
  <si>
    <t>Mainoslaite</t>
  </si>
  <si>
    <t>kaupunkikuvatoimenpide.rakennelman-kayttotarkoitus.Markiisi</t>
  </si>
  <si>
    <t>Markiisi</t>
  </si>
  <si>
    <t>kaupunkikuvatoimenpide.rakennelman-kayttotarkoitus.Masto</t>
  </si>
  <si>
    <t>Masto</t>
  </si>
  <si>
    <t>kaupunkikuvatoimenpide.rakennelman-kayttotarkoitus.Muu käyttö</t>
  </si>
  <si>
    <t>Muu käyttö</t>
  </si>
  <si>
    <t>kaupunkikuvatoimenpide.rakennelman-kayttotarkoitus.Muu rakennelma</t>
  </si>
  <si>
    <t>Muu rakennelma</t>
  </si>
  <si>
    <t>kaupunkikuvatoimenpide.rakennelman-kayttotarkoitus.Muu toimenpide</t>
  </si>
  <si>
    <t>Muu toimenpide</t>
  </si>
  <si>
    <t>kaupunkikuvatoimenpide.rakennelman-kayttotarkoitus.Muu vesirajalaite</t>
  </si>
  <si>
    <t>Muu vesirajalaite</t>
  </si>
  <si>
    <t>kaupunkikuvatoimenpide.rakennelman-kayttotarkoitus.Muuntamo</t>
  </si>
  <si>
    <t>Muuntamo</t>
  </si>
  <si>
    <t>kaupunkikuvatoimenpide.rakennelman-kayttotarkoitus.Muuri</t>
  </si>
  <si>
    <t>Muuri</t>
  </si>
  <si>
    <t>kaupunkikuvatoimenpide.rakennelman-kayttotarkoitus.Näkötorni</t>
  </si>
  <si>
    <t>Näkötorni</t>
  </si>
  <si>
    <t>kaupunkikuvatoimenpide.rakennelman-kayttotarkoitus.Odotuskatos</t>
  </si>
  <si>
    <t>Odotuskatos</t>
  </si>
  <si>
    <t>kaupunkikuvatoimenpide.rakennelman-kayttotarkoitus.Opaste</t>
  </si>
  <si>
    <t>Opaste</t>
  </si>
  <si>
    <t>kaupunkikuvatoimenpide.rakennelman-kayttotarkoitus.Ovi</t>
  </si>
  <si>
    <t>Ovi</t>
  </si>
  <si>
    <t>kaupunkikuvatoimenpide.rakennelman-kayttotarkoitus.Parvekelasitus</t>
  </si>
  <si>
    <t>Parvekelasitus</t>
  </si>
  <si>
    <t>kaupunkikuvatoimenpide.rakennelman-kayttotarkoitus.Pihajärjestely</t>
  </si>
  <si>
    <t>Pihajärjestely</t>
  </si>
  <si>
    <t>kaupunkikuvatoimenpide.rakennelman-kayttotarkoitus.Piippu</t>
  </si>
  <si>
    <t>Piippu</t>
  </si>
  <si>
    <t>kaupunkikuvatoimenpide.rakennelman-kayttotarkoitus.Portti</t>
  </si>
  <si>
    <t>Portti</t>
  </si>
  <si>
    <t>kaupunkikuvatoimenpide.rakennelman-kayttotarkoitus.Puhelinkioski</t>
  </si>
  <si>
    <t>Puhelinkioski</t>
  </si>
  <si>
    <t>kaupunkikuvatoimenpide.rakennelman-kayttotarkoitus.Pylväsbanderolli</t>
  </si>
  <si>
    <t>Pylväsbanderolli</t>
  </si>
  <si>
    <t>kaupunkikuvatoimenpide.rakennelman-kayttotarkoitus.Pylvästaulu</t>
  </si>
  <si>
    <t>Pylvästaulu</t>
  </si>
  <si>
    <t>kaupunkikuvatoimenpide.rakennelman-kayttotarkoitus.Pysäkkikatos</t>
  </si>
  <si>
    <t>Pysäkkikatos</t>
  </si>
  <si>
    <t>kaupunkikuvatoimenpide.rakennelman-kayttotarkoitus.Pysäköintialue</t>
  </si>
  <si>
    <t>Pysäköintialue</t>
  </si>
  <si>
    <t>kaupunkikuvatoimenpide.rakennelman-kayttotarkoitus.Pyöreä mainospilari</t>
  </si>
  <si>
    <t>Pyöreä mainospilari</t>
  </si>
  <si>
    <t>kaupunkikuvatoimenpide.rakennelman-kayttotarkoitus.Rantamuuri</t>
  </si>
  <si>
    <t>Rantamuuri</t>
  </si>
  <si>
    <t>kaupunkikuvatoimenpide.rakennelman-kayttotarkoitus.Savupiippu</t>
  </si>
  <si>
    <t>Savupiippu</t>
  </si>
  <si>
    <t>kaupunkikuvatoimenpide.rakennelman-kayttotarkoitus.Siirtopuutarhamökki</t>
  </si>
  <si>
    <t>Siirtopuutarhamökki</t>
  </si>
  <si>
    <t>kaupunkikuvatoimenpide.rakennelman-kayttotarkoitus.Suurtaulu, sisältä valaistu</t>
  </si>
  <si>
    <t>Suurtaulu, sisältä valaistu</t>
  </si>
  <si>
    <t>kaupunkikuvatoimenpide.rakennelman-kayttotarkoitus.Suurtaulu, ulkoa valaistu</t>
  </si>
  <si>
    <t>Suurtaulu, ulkoa valaistu</t>
  </si>
  <si>
    <t>kaupunkikuvatoimenpide.rakennelman-kayttotarkoitus.Taideteos</t>
  </si>
  <si>
    <t>Taideteos</t>
  </si>
  <si>
    <t>kaupunkikuvatoimenpide.rakennelman-kayttotarkoitus.Taksikatos</t>
  </si>
  <si>
    <t>Taksikatos</t>
  </si>
  <si>
    <t>kaupunkikuvatoimenpide.rakennelman-kayttotarkoitus.Tuulivoimala</t>
  </si>
  <si>
    <t>Tuulivoimala</t>
  </si>
  <si>
    <t>kaupunkikuvatoimenpide.rakennelman-kayttotarkoitus.Ulkomainoslaite</t>
  </si>
  <si>
    <t>Ulkomainoslaite</t>
  </si>
  <si>
    <t>kaupunkikuvatoimenpide.rakennelman-kayttotarkoitus.Ulkotarjoilualue</t>
  </si>
  <si>
    <t>Ulkotarjoilualue</t>
  </si>
  <si>
    <t>kaupunkikuvatoimenpide.rakennelman-kayttotarkoitus.Vaja</t>
  </si>
  <si>
    <t>Vaja</t>
  </si>
  <si>
    <t>kaupunkikuvatoimenpide.rakennelman-kayttotarkoitus.Valaisinpylväs</t>
  </si>
  <si>
    <t>Valaisinpylväs</t>
  </si>
  <si>
    <t>kaupunkikuvatoimenpide.rakennelman-kayttotarkoitus.Varasto</t>
  </si>
  <si>
    <t>Varasto</t>
  </si>
  <si>
    <t>kaupunkikuvatoimenpide.rakennelman-kayttotarkoitus.Varastointialue</t>
  </si>
  <si>
    <t>Varastointialue</t>
  </si>
  <si>
    <t>kaupunkikuvatoimenpide.rakennelman-kayttotarkoitus.Viestintätorni</t>
  </si>
  <si>
    <t>Viestintätorni</t>
  </si>
  <si>
    <t>kaupunkikuvatoimenpide.rakennelman-kayttotarkoitus.Yleisöteltta</t>
  </si>
  <si>
    <t>Yleisöteltta</t>
  </si>
  <si>
    <t>kaupunkikuvatoimenpide.rakennelman-kayttotarkoitus.Yleisö-WC</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</si>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</sst>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2">
    <xf numFmtId="0" fontId="0" fillId="0" borderId="0"/>
    <xf numFmtId="0" fontId="7" fillId="0" borderId="0" applyBorder="0" applyProtection="0"/>
    <xf numFmtId="0" fontId="12" fillId="2" borderId="0" applyBorder="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17"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9" fillId="0" borderId="0" xfId="0" applyFont="1"/>
    <xf numFmtId="0" fontId="0" fillId="0" borderId="2" xfId="0" applyBorder="1"/>
    <xf numFmtId="0" fontId="0" fillId="0" borderId="0" xfId="0" quotePrefix="1"/>
    <xf numFmtId="0" fontId="0" fillId="0" borderId="0" xfId="0" applyFill="1"/>
    <xf numFmtId="0" fontId="1" fillId="0" borderId="0" xfId="14"/>
    <xf numFmtId="0" fontId="20" fillId="6" borderId="0" xfId="14" applyFont="1" applyFill="1"/>
    <xf numFmtId="0" fontId="1" fillId="0" borderId="0" xfId="14" applyFont="1"/>
    <xf numFmtId="0" fontId="21" fillId="0" borderId="0" xfId="14" applyFont="1"/>
    <xf numFmtId="0" fontId="0" fillId="7" borderId="0" xfId="0" applyFill="1"/>
  </cellXfs>
  <cellStyles count="22">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4"/>
  <sheetViews>
    <sheetView topLeftCell="A2269" workbookViewId="0">
      <selection activeCell="A2296" sqref="A229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36.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4.5">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7.2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4.5">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78.75">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4.5">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78.75">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4.5">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78.75">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6">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7.2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4.5">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7.2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4.5">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7.2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4.5">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7.2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4.5">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4.5">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7.2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4.5">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c r="A1401" s="8" t="s">
        <v>3335</v>
      </c>
      <c r="B1401" s="8" t="s">
        <v>3336</v>
      </c>
      <c r="C1401" s="8" t="s">
        <v>3337</v>
      </c>
    </row>
    <row r="1402" spans="1:3">
      <c r="A1402" s="8" t="s">
        <v>3338</v>
      </c>
      <c r="B1402" s="8" t="s">
        <v>3339</v>
      </c>
      <c r="C1402" s="6" t="s">
        <v>3340</v>
      </c>
    </row>
    <row r="1403" spans="1:3">
      <c r="A1403" s="24" t="s">
        <v>3341</v>
      </c>
      <c r="B1403" s="24" t="s">
        <v>3342</v>
      </c>
      <c r="C1403" s="6" t="s">
        <v>3343</v>
      </c>
    </row>
    <row r="1404" spans="1:3">
      <c r="A1404" s="24" t="s">
        <v>3344</v>
      </c>
      <c r="B1404" s="24" t="s">
        <v>3345</v>
      </c>
      <c r="C1404" s="6" t="s">
        <v>3346</v>
      </c>
    </row>
    <row r="1405" spans="1:3">
      <c r="A1405" s="24" t="s">
        <v>3347</v>
      </c>
      <c r="B1405" s="24" t="s">
        <v>3348</v>
      </c>
      <c r="C1405" s="6" t="s">
        <v>3349</v>
      </c>
    </row>
    <row r="1406" spans="1:3">
      <c r="A1406" s="24" t="s">
        <v>3350</v>
      </c>
      <c r="B1406" s="24" t="s">
        <v>593</v>
      </c>
      <c r="C1406" s="6" t="s">
        <v>594</v>
      </c>
    </row>
    <row r="1407" spans="1:3">
      <c r="A1407" s="24" t="s">
        <v>3351</v>
      </c>
      <c r="B1407" s="24" t="s">
        <v>3352</v>
      </c>
      <c r="C1407" s="8" t="s">
        <v>3353</v>
      </c>
    </row>
    <row r="1408" spans="1:3">
      <c r="A1408" s="24" t="s">
        <v>3354</v>
      </c>
      <c r="B1408" s="24" t="s">
        <v>3355</v>
      </c>
      <c r="C1408" s="8" t="s">
        <v>3356</v>
      </c>
    </row>
    <row r="1409" spans="1:3">
      <c r="A1409" s="24" t="s">
        <v>3357</v>
      </c>
      <c r="B1409" s="24" t="s">
        <v>3358</v>
      </c>
      <c r="C1409" s="8" t="s">
        <v>3359</v>
      </c>
    </row>
    <row r="1410" spans="1:3">
      <c r="A1410" s="24" t="s">
        <v>3360</v>
      </c>
      <c r="B1410" s="24" t="s">
        <v>3361</v>
      </c>
      <c r="C1410" s="6" t="s">
        <v>3362</v>
      </c>
    </row>
    <row r="1411" spans="1:3">
      <c r="A1411" s="24" t="s">
        <v>3363</v>
      </c>
      <c r="B1411" s="24" t="s">
        <v>3364</v>
      </c>
      <c r="C1411" s="6" t="s">
        <v>3365</v>
      </c>
    </row>
    <row r="1412" spans="1:3">
      <c r="A1412" s="6" t="s">
        <v>3366</v>
      </c>
      <c r="B1412" s="6" t="s">
        <v>3367</v>
      </c>
      <c r="C1412" s="6" t="s">
        <v>3368</v>
      </c>
    </row>
    <row r="1413" spans="1:3">
      <c r="A1413" s="24" t="s">
        <v>3369</v>
      </c>
      <c r="B1413" s="24" t="s">
        <v>3370</v>
      </c>
      <c r="C1413" s="24" t="s">
        <v>3371</v>
      </c>
    </row>
    <row r="1414" spans="1:3">
      <c r="A1414" s="24" t="s">
        <v>3372</v>
      </c>
      <c r="B1414" s="24" t="s">
        <v>3373</v>
      </c>
      <c r="C1414" s="24" t="s">
        <v>3374</v>
      </c>
    </row>
    <row r="1415" spans="1:3">
      <c r="A1415" s="24" t="s">
        <v>3375</v>
      </c>
      <c r="B1415" s="24" t="s">
        <v>3376</v>
      </c>
      <c r="C1415" s="6" t="s">
        <v>3377</v>
      </c>
    </row>
    <row r="1416" spans="1:3">
      <c r="A1416" s="6" t="s">
        <v>3378</v>
      </c>
      <c r="B1416" s="6" t="s">
        <v>3379</v>
      </c>
      <c r="C1416" s="6" t="s">
        <v>3380</v>
      </c>
    </row>
    <row r="1417" spans="1:3">
      <c r="A1417" s="6" t="s">
        <v>3381</v>
      </c>
      <c r="B1417" s="6" t="s">
        <v>3382</v>
      </c>
      <c r="C1417" s="6" t="s">
        <v>3383</v>
      </c>
    </row>
    <row r="1418" spans="1:3">
      <c r="A1418" s="6" t="s">
        <v>3384</v>
      </c>
      <c r="B1418" s="6" t="s">
        <v>3385</v>
      </c>
      <c r="C1418" s="6" t="s">
        <v>3386</v>
      </c>
    </row>
    <row r="1419" spans="1:3">
      <c r="A1419" s="6" t="s">
        <v>3387</v>
      </c>
      <c r="B1419" s="6" t="s">
        <v>3388</v>
      </c>
      <c r="C1419" s="6" t="s">
        <v>3389</v>
      </c>
    </row>
    <row r="1420" spans="1:3">
      <c r="A1420" s="6" t="s">
        <v>3390</v>
      </c>
      <c r="B1420" s="6" t="s">
        <v>3391</v>
      </c>
      <c r="C1420" s="6" t="s">
        <v>3392</v>
      </c>
    </row>
    <row r="1421" spans="1:3">
      <c r="A1421" s="6" t="s">
        <v>3393</v>
      </c>
      <c r="B1421" s="6" t="s">
        <v>3394</v>
      </c>
      <c r="C1421" s="6" t="s">
        <v>3395</v>
      </c>
    </row>
    <row r="1422" spans="1:3">
      <c r="A1422" s="6" t="s">
        <v>3396</v>
      </c>
      <c r="B1422" s="6" t="s">
        <v>2808</v>
      </c>
      <c r="C1422" s="6" t="s">
        <v>2809</v>
      </c>
    </row>
    <row r="1423" spans="1:3">
      <c r="A1423" s="8" t="s">
        <v>3397</v>
      </c>
      <c r="B1423" s="4" t="s">
        <v>3398</v>
      </c>
      <c r="C1423" s="4" t="s">
        <v>3399</v>
      </c>
    </row>
    <row r="1424" spans="1:3">
      <c r="A1424" s="6" t="s">
        <v>3400</v>
      </c>
      <c r="B1424" s="6" t="s">
        <v>137</v>
      </c>
      <c r="C1424" s="6" t="s">
        <v>138</v>
      </c>
    </row>
    <row r="1425" spans="1:3">
      <c r="A1425" s="6" t="s">
        <v>3401</v>
      </c>
      <c r="B1425" s="6" t="s">
        <v>3402</v>
      </c>
      <c r="C1425" s="6" t="s">
        <v>3403</v>
      </c>
    </row>
    <row r="1426" spans="1:3">
      <c r="A1426" s="6" t="s">
        <v>3404</v>
      </c>
      <c r="B1426" s="6" t="s">
        <v>3405</v>
      </c>
      <c r="C1426" s="6" t="s">
        <v>3406</v>
      </c>
    </row>
    <row r="1427" spans="1:3">
      <c r="A1427" s="6" t="s">
        <v>3407</v>
      </c>
      <c r="B1427" s="6" t="s">
        <v>907</v>
      </c>
      <c r="C1427" s="6" t="s">
        <v>908</v>
      </c>
    </row>
    <row r="1428" spans="1:3">
      <c r="A1428" s="6" t="s">
        <v>3408</v>
      </c>
      <c r="B1428" s="6" t="s">
        <v>3409</v>
      </c>
      <c r="C1428" s="6" t="s">
        <v>1967</v>
      </c>
    </row>
    <row r="1429" spans="1:3">
      <c r="A1429" s="6" t="s">
        <v>3410</v>
      </c>
      <c r="B1429" s="6" t="s">
        <v>3411</v>
      </c>
      <c r="C1429" s="6" t="s">
        <v>3412</v>
      </c>
    </row>
    <row r="1430" spans="1:3">
      <c r="A1430" s="6" t="s">
        <v>3413</v>
      </c>
      <c r="B1430" s="6" t="s">
        <v>3414</v>
      </c>
      <c r="C1430" s="6" t="s">
        <v>425</v>
      </c>
    </row>
    <row r="1431" spans="1:3">
      <c r="A1431" s="8" t="s">
        <v>3415</v>
      </c>
      <c r="B1431" s="8" t="s">
        <v>3416</v>
      </c>
      <c r="C1431" s="6" t="s">
        <v>3417</v>
      </c>
    </row>
    <row r="1432" spans="1:3">
      <c r="A1432" s="6" t="s">
        <v>3418</v>
      </c>
      <c r="B1432" s="6" t="s">
        <v>3419</v>
      </c>
      <c r="C1432" s="6" t="s">
        <v>3420</v>
      </c>
    </row>
    <row r="1433" spans="1:3">
      <c r="A1433" s="6" t="s">
        <v>3421</v>
      </c>
      <c r="B1433" s="6" t="s">
        <v>3422</v>
      </c>
      <c r="C1433" s="6" t="s">
        <v>3423</v>
      </c>
    </row>
    <row r="1434" spans="1:3">
      <c r="A1434" s="6" t="s">
        <v>3424</v>
      </c>
      <c r="B1434" s="6" t="s">
        <v>3425</v>
      </c>
      <c r="C1434" s="6" t="s">
        <v>3426</v>
      </c>
    </row>
    <row r="1435" spans="1:3">
      <c r="A1435" s="24" t="s">
        <v>3427</v>
      </c>
      <c r="B1435" s="24" t="s">
        <v>548</v>
      </c>
      <c r="C1435" s="24" t="s">
        <v>2560</v>
      </c>
    </row>
    <row r="1436" spans="1:3">
      <c r="A1436" s="6" t="s">
        <v>3428</v>
      </c>
      <c r="B1436" s="6" t="s">
        <v>468</v>
      </c>
      <c r="C1436" s="6" t="s">
        <v>469</v>
      </c>
    </row>
    <row r="1437" spans="1:3">
      <c r="A1437" s="6" t="s">
        <v>3429</v>
      </c>
      <c r="B1437" s="6" t="s">
        <v>3430</v>
      </c>
      <c r="C1437" s="6" t="s">
        <v>3431</v>
      </c>
    </row>
    <row r="1438" spans="1:3">
      <c r="A1438" s="6" t="s">
        <v>3432</v>
      </c>
      <c r="B1438" s="6" t="s">
        <v>3433</v>
      </c>
      <c r="C1438" s="6" t="s">
        <v>3434</v>
      </c>
    </row>
    <row r="1439" spans="1:3">
      <c r="A1439" s="6" t="s">
        <v>3435</v>
      </c>
      <c r="B1439" s="6" t="s">
        <v>2965</v>
      </c>
      <c r="C1439" s="24" t="s">
        <v>3037</v>
      </c>
    </row>
    <row r="1440" spans="1:3">
      <c r="A1440" s="6" t="s">
        <v>3436</v>
      </c>
      <c r="B1440" s="6" t="s">
        <v>3437</v>
      </c>
      <c r="C1440" s="6" t="s">
        <v>3037</v>
      </c>
    </row>
    <row r="1441" spans="1:3">
      <c r="A1441" s="6" t="s">
        <v>3438</v>
      </c>
      <c r="B1441" s="6" t="s">
        <v>3439</v>
      </c>
      <c r="C1441" s="6" t="s">
        <v>3440</v>
      </c>
    </row>
    <row r="1442" spans="1:3">
      <c r="A1442" s="24" t="s">
        <v>3441</v>
      </c>
      <c r="B1442" s="24" t="s">
        <v>3442</v>
      </c>
      <c r="C1442" s="24" t="s">
        <v>3443</v>
      </c>
    </row>
    <row r="1443" spans="1:3">
      <c r="A1443" s="24" t="s">
        <v>3444</v>
      </c>
      <c r="B1443" s="24" t="s">
        <v>3445</v>
      </c>
      <c r="C1443" s="24" t="s">
        <v>3446</v>
      </c>
    </row>
    <row r="1444" spans="1:3">
      <c r="A1444" s="24" t="s">
        <v>3447</v>
      </c>
      <c r="B1444" s="24" t="s">
        <v>3448</v>
      </c>
      <c r="C1444" s="24" t="s">
        <v>3449</v>
      </c>
    </row>
    <row r="1445" spans="1:3">
      <c r="A1445" s="24" t="s">
        <v>3450</v>
      </c>
      <c r="B1445" s="24" t="s">
        <v>3445</v>
      </c>
      <c r="C1445" s="24" t="s">
        <v>3446</v>
      </c>
    </row>
    <row r="1446" spans="1:3">
      <c r="A1446" s="6" t="s">
        <v>3451</v>
      </c>
      <c r="B1446" s="6" t="s">
        <v>3452</v>
      </c>
      <c r="C1446" s="6" t="s">
        <v>3453</v>
      </c>
    </row>
    <row r="1447" spans="1:3">
      <c r="A1447" s="24" t="s">
        <v>3454</v>
      </c>
      <c r="B1447" s="4" t="s">
        <v>3455</v>
      </c>
      <c r="C1447" s="24" t="s">
        <v>3456</v>
      </c>
    </row>
    <row r="1448" spans="1:3">
      <c r="A1448" s="8" t="s">
        <v>3457</v>
      </c>
      <c r="B1448" s="4" t="s">
        <v>3458</v>
      </c>
      <c r="C1448" s="8" t="s">
        <v>3459</v>
      </c>
    </row>
    <row r="1449" spans="1:3">
      <c r="A1449" s="6" t="s">
        <v>3460</v>
      </c>
      <c r="B1449" s="6" t="s">
        <v>3461</v>
      </c>
      <c r="C1449" s="6" t="s">
        <v>3462</v>
      </c>
    </row>
    <row r="1450" spans="1:3">
      <c r="A1450" s="24" t="s">
        <v>3463</v>
      </c>
      <c r="B1450" s="24" t="s">
        <v>1531</v>
      </c>
      <c r="C1450" s="24" t="s">
        <v>1532</v>
      </c>
    </row>
    <row r="1451" spans="1:3">
      <c r="A1451" s="6" t="s">
        <v>3464</v>
      </c>
      <c r="B1451" s="6" t="s">
        <v>3465</v>
      </c>
      <c r="C1451" s="6" t="s">
        <v>3466</v>
      </c>
    </row>
    <row r="1452" spans="1:3">
      <c r="A1452" s="24" t="s">
        <v>3467</v>
      </c>
      <c r="B1452" s="24" t="s">
        <v>3468</v>
      </c>
      <c r="C1452" s="24" t="s">
        <v>3466</v>
      </c>
    </row>
    <row r="1453" spans="1:3">
      <c r="A1453" s="25" t="s">
        <v>3469</v>
      </c>
      <c r="B1453" s="25" t="s">
        <v>3281</v>
      </c>
      <c r="C1453" s="25" t="s">
        <v>3282</v>
      </c>
    </row>
    <row r="1454" spans="1:3">
      <c r="A1454" s="24" t="s">
        <v>3470</v>
      </c>
      <c r="B1454" s="24" t="s">
        <v>3471</v>
      </c>
      <c r="C1454" s="24" t="s">
        <v>3282</v>
      </c>
    </row>
    <row r="1455" spans="1:3">
      <c r="A1455" s="24" t="s">
        <v>3472</v>
      </c>
      <c r="B1455" s="24" t="s">
        <v>3473</v>
      </c>
      <c r="C1455" s="24" t="s">
        <v>3474</v>
      </c>
    </row>
    <row r="1456" spans="1:3">
      <c r="A1456" s="24" t="s">
        <v>3475</v>
      </c>
      <c r="B1456" s="24" t="s">
        <v>3476</v>
      </c>
      <c r="C1456" s="24" t="s">
        <v>3474</v>
      </c>
    </row>
    <row r="1457" spans="1:3">
      <c r="A1457" s="8" t="s">
        <v>3477</v>
      </c>
      <c r="B1457" s="8" t="s">
        <v>3478</v>
      </c>
      <c r="C1457" s="24" t="s">
        <v>3479</v>
      </c>
    </row>
    <row r="1458" spans="1:3">
      <c r="A1458" s="25" t="s">
        <v>3480</v>
      </c>
      <c r="B1458" s="25" t="s">
        <v>3481</v>
      </c>
      <c r="C1458" s="25" t="s">
        <v>3482</v>
      </c>
    </row>
    <row r="1459" spans="1:3">
      <c r="A1459" s="24" t="s">
        <v>3483</v>
      </c>
      <c r="B1459" s="24" t="s">
        <v>3484</v>
      </c>
      <c r="C1459" s="8" t="s">
        <v>1449</v>
      </c>
    </row>
    <row r="1460" spans="1:3">
      <c r="A1460" s="24" t="s">
        <v>3485</v>
      </c>
      <c r="B1460" s="24" t="s">
        <v>3430</v>
      </c>
      <c r="C1460" s="24" t="s">
        <v>3431</v>
      </c>
    </row>
    <row r="1461" spans="1:3">
      <c r="A1461" s="24" t="s">
        <v>3486</v>
      </c>
      <c r="B1461" s="24" t="s">
        <v>3487</v>
      </c>
      <c r="C1461" s="24" t="s">
        <v>3431</v>
      </c>
    </row>
    <row r="1462" spans="1:3">
      <c r="A1462" s="8" t="s">
        <v>3488</v>
      </c>
      <c r="B1462" s="8" t="s">
        <v>3489</v>
      </c>
      <c r="C1462" s="24" t="s">
        <v>3490</v>
      </c>
    </row>
    <row r="1463" spans="1:3">
      <c r="A1463" s="8" t="s">
        <v>3491</v>
      </c>
      <c r="B1463" s="8" t="s">
        <v>3492</v>
      </c>
      <c r="C1463" s="24" t="s">
        <v>3493</v>
      </c>
    </row>
    <row r="1464" spans="1:3">
      <c r="A1464" s="8" t="s">
        <v>3494</v>
      </c>
      <c r="B1464" s="8" t="s">
        <v>3495</v>
      </c>
      <c r="C1464" s="24" t="s">
        <v>3496</v>
      </c>
    </row>
    <row r="1465" spans="1:3">
      <c r="A1465" s="8" t="s">
        <v>3497</v>
      </c>
      <c r="B1465" s="8" t="s">
        <v>3498</v>
      </c>
      <c r="C1465" s="6" t="s">
        <v>3499</v>
      </c>
    </row>
    <row r="1466" spans="1:3">
      <c r="A1466" s="8" t="s">
        <v>3500</v>
      </c>
      <c r="B1466" s="8" t="s">
        <v>3501</v>
      </c>
      <c r="C1466" s="6" t="s">
        <v>3502</v>
      </c>
    </row>
    <row r="1467" spans="1:3">
      <c r="A1467" s="8" t="s">
        <v>3503</v>
      </c>
      <c r="B1467" s="8" t="s">
        <v>3504</v>
      </c>
      <c r="C1467" s="6" t="s">
        <v>3505</v>
      </c>
    </row>
    <row r="1468" spans="1:3">
      <c r="A1468" s="8" t="s">
        <v>3506</v>
      </c>
      <c r="B1468" s="8" t="s">
        <v>3507</v>
      </c>
      <c r="C1468" s="24" t="s">
        <v>3508</v>
      </c>
    </row>
    <row r="1469" spans="1:3">
      <c r="A1469" s="8" t="s">
        <v>3509</v>
      </c>
      <c r="B1469" s="8" t="s">
        <v>3510</v>
      </c>
      <c r="C1469" s="6" t="s">
        <v>3511</v>
      </c>
    </row>
    <row r="1470" spans="1:3">
      <c r="A1470" s="8" t="s">
        <v>3512</v>
      </c>
      <c r="B1470" s="8" t="s">
        <v>3513</v>
      </c>
      <c r="C1470" s="6" t="s">
        <v>3514</v>
      </c>
    </row>
    <row r="1471" spans="1:3">
      <c r="A1471" s="8" t="s">
        <v>3515</v>
      </c>
      <c r="B1471" s="8" t="s">
        <v>3516</v>
      </c>
      <c r="C1471" s="6" t="s">
        <v>3517</v>
      </c>
    </row>
    <row r="1472" spans="1:3">
      <c r="A1472" s="8" t="s">
        <v>3518</v>
      </c>
      <c r="B1472" s="8" t="s">
        <v>3519</v>
      </c>
      <c r="C1472" s="6" t="s">
        <v>3520</v>
      </c>
    </row>
    <row r="1473" spans="1:3">
      <c r="A1473" s="8" t="s">
        <v>3521</v>
      </c>
      <c r="B1473" s="8" t="s">
        <v>3452</v>
      </c>
      <c r="C1473" s="24" t="s">
        <v>3522</v>
      </c>
    </row>
    <row r="1474" spans="1:3">
      <c r="A1474" s="8" t="s">
        <v>3523</v>
      </c>
      <c r="B1474" s="8" t="s">
        <v>3524</v>
      </c>
      <c r="C1474" s="6" t="s">
        <v>3525</v>
      </c>
    </row>
    <row r="1475" spans="1:3">
      <c r="A1475" s="8" t="s">
        <v>3526</v>
      </c>
      <c r="B1475" s="8" t="s">
        <v>3527</v>
      </c>
      <c r="C1475" s="6" t="s">
        <v>3528</v>
      </c>
    </row>
    <row r="1476" spans="1:3">
      <c r="A1476" s="24" t="s">
        <v>3529</v>
      </c>
      <c r="B1476" s="24" t="s">
        <v>2965</v>
      </c>
      <c r="C1476" s="24" t="s">
        <v>3037</v>
      </c>
    </row>
    <row r="1477" spans="1:3">
      <c r="A1477" s="8" t="s">
        <v>3530</v>
      </c>
      <c r="B1477" s="8" t="s">
        <v>3531</v>
      </c>
      <c r="C1477" s="8" t="s">
        <v>3532</v>
      </c>
    </row>
    <row r="1478" spans="1:3">
      <c r="A1478" s="8" t="s">
        <v>3533</v>
      </c>
      <c r="B1478" s="8" t="s">
        <v>3534</v>
      </c>
      <c r="C1478" s="8" t="s">
        <v>3535</v>
      </c>
    </row>
    <row r="1479" spans="1:3">
      <c r="A1479" s="8" t="s">
        <v>3536</v>
      </c>
      <c r="B1479" s="8" t="s">
        <v>3433</v>
      </c>
      <c r="C1479" s="6" t="s">
        <v>3434</v>
      </c>
    </row>
    <row r="1480" spans="1:3">
      <c r="A1480" s="6" t="s">
        <v>3537</v>
      </c>
      <c r="B1480" s="6" t="s">
        <v>468</v>
      </c>
      <c r="C1480" s="6" t="s">
        <v>469</v>
      </c>
    </row>
    <row r="1481" spans="1:3">
      <c r="A1481" s="6" t="s">
        <v>3538</v>
      </c>
      <c r="B1481" s="6" t="s">
        <v>3481</v>
      </c>
      <c r="C1481" s="6" t="s">
        <v>3482</v>
      </c>
    </row>
    <row r="1482" spans="1:3">
      <c r="A1482" s="6" t="s">
        <v>3539</v>
      </c>
      <c r="B1482" s="24" t="s">
        <v>3540</v>
      </c>
      <c r="C1482" s="6" t="s">
        <v>3541</v>
      </c>
    </row>
    <row r="1483" spans="1:3">
      <c r="A1483" s="6" t="s">
        <v>3542</v>
      </c>
      <c r="B1483" s="6" t="s">
        <v>412</v>
      </c>
      <c r="C1483" s="6" t="s">
        <v>413</v>
      </c>
    </row>
    <row r="1484" spans="1:3">
      <c r="A1484" s="24" t="s">
        <v>3543</v>
      </c>
      <c r="B1484" s="24" t="s">
        <v>3544</v>
      </c>
      <c r="C1484" s="24" t="s">
        <v>3545</v>
      </c>
    </row>
    <row r="1485" spans="1:3">
      <c r="A1485" s="24" t="s">
        <v>3546</v>
      </c>
      <c r="B1485" s="24" t="s">
        <v>3547</v>
      </c>
      <c r="C1485" s="24" t="s">
        <v>3548</v>
      </c>
    </row>
    <row r="1486" spans="1:3">
      <c r="A1486" s="24" t="s">
        <v>3549</v>
      </c>
      <c r="B1486" s="24" t="s">
        <v>593</v>
      </c>
      <c r="C1486" s="24" t="s">
        <v>594</v>
      </c>
    </row>
    <row r="1487" spans="1:3">
      <c r="A1487" s="24" t="s">
        <v>3550</v>
      </c>
      <c r="B1487" s="24" t="s">
        <v>3551</v>
      </c>
      <c r="C1487" s="24" t="s">
        <v>3552</v>
      </c>
    </row>
    <row r="1488" spans="1:3">
      <c r="A1488" s="24" t="s">
        <v>3553</v>
      </c>
      <c r="B1488" s="24" t="s">
        <v>3554</v>
      </c>
      <c r="C1488" s="24" t="s">
        <v>3555</v>
      </c>
    </row>
    <row r="1489" spans="1:3">
      <c r="A1489" s="24" t="s">
        <v>3556</v>
      </c>
      <c r="B1489" s="24" t="s">
        <v>3557</v>
      </c>
      <c r="C1489" s="24" t="s">
        <v>3558</v>
      </c>
    </row>
    <row r="1490" spans="1:3">
      <c r="A1490" s="24" t="s">
        <v>3559</v>
      </c>
      <c r="B1490" s="24" t="s">
        <v>251</v>
      </c>
      <c r="C1490" s="24" t="s">
        <v>252</v>
      </c>
    </row>
    <row r="1491" spans="1:3">
      <c r="A1491" s="24" t="s">
        <v>3560</v>
      </c>
      <c r="B1491" s="24" t="s">
        <v>3561</v>
      </c>
      <c r="C1491" s="24" t="s">
        <v>3562</v>
      </c>
    </row>
    <row r="1492" spans="1:3">
      <c r="A1492" s="24" t="s">
        <v>3563</v>
      </c>
      <c r="B1492" s="24" t="s">
        <v>3564</v>
      </c>
      <c r="C1492" s="24" t="s">
        <v>3565</v>
      </c>
    </row>
    <row r="1493" spans="1:3">
      <c r="A1493" s="6" t="s">
        <v>3566</v>
      </c>
      <c r="B1493" s="6" t="s">
        <v>3564</v>
      </c>
      <c r="C1493" s="6" t="s">
        <v>3565</v>
      </c>
    </row>
    <row r="1494" spans="1:3">
      <c r="A1494" s="24" t="s">
        <v>3567</v>
      </c>
      <c r="B1494" s="24" t="s">
        <v>3568</v>
      </c>
      <c r="C1494" s="24" t="s">
        <v>3569</v>
      </c>
    </row>
    <row r="1495" spans="1:3">
      <c r="A1495" s="6" t="s">
        <v>3570</v>
      </c>
      <c r="B1495" s="6" t="s">
        <v>3571</v>
      </c>
      <c r="C1495" s="24" t="s">
        <v>3572</v>
      </c>
    </row>
    <row r="1496" spans="1:3">
      <c r="A1496" s="6" t="s">
        <v>3573</v>
      </c>
      <c r="B1496" s="6" t="s">
        <v>3574</v>
      </c>
      <c r="C1496" s="24" t="s">
        <v>3575</v>
      </c>
    </row>
    <row r="1497" spans="1:3">
      <c r="A1497" s="6" t="s">
        <v>3576</v>
      </c>
      <c r="B1497" s="6" t="s">
        <v>3577</v>
      </c>
      <c r="C1497" s="6" t="s">
        <v>3578</v>
      </c>
    </row>
    <row r="1498" spans="1:3">
      <c r="A1498" s="6" t="s">
        <v>3579</v>
      </c>
      <c r="B1498" s="6" t="s">
        <v>3580</v>
      </c>
      <c r="C1498" s="6" t="s">
        <v>3581</v>
      </c>
    </row>
    <row r="1499" spans="1:3">
      <c r="A1499" s="8" t="s">
        <v>3582</v>
      </c>
      <c r="B1499" s="8" t="s">
        <v>3583</v>
      </c>
      <c r="C1499" s="8" t="s">
        <v>3583</v>
      </c>
    </row>
    <row r="1500" spans="1:3">
      <c r="A1500" s="24" t="s">
        <v>3584</v>
      </c>
      <c r="B1500" s="24" t="s">
        <v>3583</v>
      </c>
      <c r="C1500" s="24" t="s">
        <v>3583</v>
      </c>
    </row>
    <row r="1501" spans="1:3">
      <c r="A1501" s="24" t="s">
        <v>3585</v>
      </c>
      <c r="B1501" s="6" t="s">
        <v>3586</v>
      </c>
      <c r="C1501" s="6" t="s">
        <v>3587</v>
      </c>
    </row>
    <row r="1502" spans="1:3">
      <c r="A1502" s="6" t="s">
        <v>3588</v>
      </c>
      <c r="B1502" s="6" t="s">
        <v>1758</v>
      </c>
      <c r="C1502" s="6" t="s">
        <v>1759</v>
      </c>
    </row>
    <row r="1503" spans="1:3">
      <c r="A1503" s="6" t="s">
        <v>3589</v>
      </c>
      <c r="B1503" s="6" t="s">
        <v>1764</v>
      </c>
      <c r="C1503" s="8" t="s">
        <v>1765</v>
      </c>
    </row>
    <row r="1504" spans="1:3">
      <c r="A1504" s="6" t="s">
        <v>3590</v>
      </c>
      <c r="B1504" s="6" t="s">
        <v>3591</v>
      </c>
      <c r="C1504" s="6" t="s">
        <v>3592</v>
      </c>
    </row>
    <row r="1505" spans="1:3">
      <c r="A1505" s="24" t="s">
        <v>3593</v>
      </c>
      <c r="B1505" s="24" t="s">
        <v>3594</v>
      </c>
      <c r="C1505" s="24" t="s">
        <v>3595</v>
      </c>
    </row>
    <row r="1506" spans="1:3">
      <c r="A1506" s="8" t="s">
        <v>3596</v>
      </c>
      <c r="B1506" s="8" t="s">
        <v>3597</v>
      </c>
      <c r="C1506" s="8" t="s">
        <v>3598</v>
      </c>
    </row>
    <row r="1507" spans="1:3">
      <c r="A1507" s="8" t="s">
        <v>3599</v>
      </c>
      <c r="B1507" s="8" t="s">
        <v>3600</v>
      </c>
      <c r="C1507" s="8" t="s">
        <v>3601</v>
      </c>
    </row>
    <row r="1508" spans="1:3">
      <c r="A1508" s="8" t="s">
        <v>3602</v>
      </c>
      <c r="B1508" s="8" t="s">
        <v>3603</v>
      </c>
      <c r="C1508" s="8" t="s">
        <v>3604</v>
      </c>
    </row>
    <row r="1509" spans="1:3">
      <c r="A1509" s="8" t="s">
        <v>3605</v>
      </c>
      <c r="B1509" s="8" t="s">
        <v>3606</v>
      </c>
      <c r="C1509" s="8" t="s">
        <v>3607</v>
      </c>
    </row>
    <row r="1510" spans="1:3">
      <c r="A1510" s="6" t="s">
        <v>3608</v>
      </c>
      <c r="B1510" s="6" t="s">
        <v>3609</v>
      </c>
      <c r="C1510" s="6" t="s">
        <v>3610</v>
      </c>
    </row>
    <row r="1511" spans="1:3">
      <c r="A1511" s="8" t="s">
        <v>3611</v>
      </c>
      <c r="B1511" s="4" t="s">
        <v>3612</v>
      </c>
      <c r="C1511" s="4" t="s">
        <v>3613</v>
      </c>
    </row>
    <row r="1512" spans="1:3">
      <c r="A1512" s="6" t="s">
        <v>3614</v>
      </c>
      <c r="B1512" s="6" t="s">
        <v>3345</v>
      </c>
      <c r="C1512" s="6" t="s">
        <v>3346</v>
      </c>
    </row>
    <row r="1513" spans="1:3">
      <c r="A1513" s="24" t="s">
        <v>3615</v>
      </c>
      <c r="B1513" s="24" t="s">
        <v>3616</v>
      </c>
      <c r="C1513" s="24" t="s">
        <v>3617</v>
      </c>
    </row>
    <row r="1514" spans="1:3">
      <c r="A1514" s="3" t="s">
        <v>3618</v>
      </c>
      <c r="B1514" s="4" t="s">
        <v>2290</v>
      </c>
      <c r="C1514" s="4" t="s">
        <v>2291</v>
      </c>
    </row>
    <row r="1515" spans="1:3">
      <c r="A1515" s="24" t="s">
        <v>3619</v>
      </c>
      <c r="B1515" s="24" t="s">
        <v>3620</v>
      </c>
      <c r="C1515" s="24" t="s">
        <v>3621</v>
      </c>
    </row>
    <row r="1516" spans="1:3">
      <c r="A1516" s="3" t="s">
        <v>3622</v>
      </c>
      <c r="B1516" s="3" t="s">
        <v>3623</v>
      </c>
      <c r="C1516" s="3" t="s">
        <v>3624</v>
      </c>
    </row>
    <row r="1517" spans="1:3">
      <c r="A1517" s="26" t="s">
        <v>3625</v>
      </c>
      <c r="B1517" s="26" t="s">
        <v>3626</v>
      </c>
      <c r="C1517" s="26" t="s">
        <v>3627</v>
      </c>
    </row>
    <row r="1518" spans="1:3">
      <c r="A1518" s="26" t="s">
        <v>3628</v>
      </c>
      <c r="B1518" s="26" t="s">
        <v>3629</v>
      </c>
      <c r="C1518" s="26" t="s">
        <v>3630</v>
      </c>
    </row>
    <row r="1519" spans="1:3">
      <c r="A1519" s="26" t="s">
        <v>3631</v>
      </c>
      <c r="B1519" s="26" t="s">
        <v>3632</v>
      </c>
      <c r="C1519" s="26" t="s">
        <v>3633</v>
      </c>
    </row>
    <row r="1520" spans="1:3">
      <c r="A1520" s="26" t="s">
        <v>3634</v>
      </c>
      <c r="B1520" s="26" t="s">
        <v>3635</v>
      </c>
      <c r="C1520" s="26" t="s">
        <v>3636</v>
      </c>
    </row>
    <row r="1521" spans="1:3">
      <c r="A1521" s="26" t="s">
        <v>3637</v>
      </c>
      <c r="B1521" s="26" t="s">
        <v>3638</v>
      </c>
      <c r="C1521" s="26" t="s">
        <v>3639</v>
      </c>
    </row>
    <row r="1522" spans="1:3">
      <c r="A1522" s="26" t="s">
        <v>3640</v>
      </c>
      <c r="B1522" s="26" t="s">
        <v>3641</v>
      </c>
      <c r="C1522" s="26" t="s">
        <v>3642</v>
      </c>
    </row>
    <row r="1523" spans="1:3">
      <c r="A1523" s="26" t="s">
        <v>3643</v>
      </c>
      <c r="B1523" s="26" t="s">
        <v>19</v>
      </c>
      <c r="C1523" s="26" t="s">
        <v>3644</v>
      </c>
    </row>
    <row r="1524" spans="1:3">
      <c r="A1524" s="26" t="s">
        <v>3645</v>
      </c>
      <c r="B1524" s="26" t="s">
        <v>3646</v>
      </c>
      <c r="C1524" s="26" t="s">
        <v>3647</v>
      </c>
    </row>
    <row r="1525" spans="1:3">
      <c r="A1525" s="26" t="s">
        <v>3648</v>
      </c>
      <c r="B1525" s="26" t="s">
        <v>3649</v>
      </c>
      <c r="C1525" s="26" t="s">
        <v>3650</v>
      </c>
    </row>
    <row r="1526" spans="1:3">
      <c r="A1526" s="26" t="s">
        <v>3651</v>
      </c>
      <c r="B1526" s="26" t="s">
        <v>3652</v>
      </c>
      <c r="C1526" s="26" t="s">
        <v>3653</v>
      </c>
    </row>
    <row r="1527" spans="1:3">
      <c r="A1527" s="26" t="s">
        <v>3654</v>
      </c>
      <c r="B1527" s="26" t="s">
        <v>3655</v>
      </c>
      <c r="C1527" s="26" t="s">
        <v>2920</v>
      </c>
    </row>
    <row r="1528" spans="1:3">
      <c r="A1528" s="26" t="s">
        <v>3656</v>
      </c>
      <c r="B1528" s="26" t="s">
        <v>3657</v>
      </c>
      <c r="C1528" s="26" t="s">
        <v>3658</v>
      </c>
    </row>
    <row r="1529" spans="1:3">
      <c r="A1529" s="24" t="s">
        <v>3659</v>
      </c>
      <c r="B1529" s="24" t="s">
        <v>1911</v>
      </c>
      <c r="C1529" s="24" t="s">
        <v>1912</v>
      </c>
    </row>
    <row r="1530" spans="1:3">
      <c r="A1530" s="24" t="s">
        <v>3660</v>
      </c>
      <c r="B1530" s="24" t="s">
        <v>3661</v>
      </c>
      <c r="C1530" s="24" t="s">
        <v>3662</v>
      </c>
    </row>
    <row r="1531" spans="1:3">
      <c r="A1531" s="24" t="s">
        <v>3663</v>
      </c>
      <c r="B1531" s="24" t="s">
        <v>3664</v>
      </c>
      <c r="C1531" s="24" t="s">
        <v>3665</v>
      </c>
    </row>
    <row r="1532" spans="1:3">
      <c r="A1532" s="3" t="s">
        <v>3666</v>
      </c>
      <c r="B1532" s="4" t="s">
        <v>3667</v>
      </c>
      <c r="C1532" s="4" t="s">
        <v>3668</v>
      </c>
    </row>
    <row r="1533" spans="1:3">
      <c r="A1533" s="24" t="s">
        <v>3669</v>
      </c>
      <c r="B1533" s="24" t="s">
        <v>3670</v>
      </c>
      <c r="C1533" s="24" t="s">
        <v>3671</v>
      </c>
    </row>
    <row r="1534" spans="1:3">
      <c r="A1534" s="24" t="s">
        <v>3672</v>
      </c>
      <c r="B1534" s="24" t="s">
        <v>1917</v>
      </c>
      <c r="C1534" s="24" t="s">
        <v>1918</v>
      </c>
    </row>
    <row r="1535" spans="1:3">
      <c r="A1535" s="24" t="s">
        <v>3673</v>
      </c>
      <c r="B1535" s="24" t="s">
        <v>3674</v>
      </c>
      <c r="C1535" s="24" t="s">
        <v>3675</v>
      </c>
    </row>
    <row r="1536" spans="1:3">
      <c r="A1536" s="24" t="s">
        <v>3676</v>
      </c>
      <c r="B1536" s="24" t="s">
        <v>3677</v>
      </c>
      <c r="C1536" s="24" t="s">
        <v>3678</v>
      </c>
    </row>
    <row r="1537" spans="1:3" ht="126">
      <c r="A1537" s="26" t="s">
        <v>3679</v>
      </c>
      <c r="B1537" s="31" t="s">
        <v>3680</v>
      </c>
      <c r="C1537" s="26" t="s">
        <v>3681</v>
      </c>
    </row>
    <row r="1538" spans="1:3">
      <c r="A1538" s="24" t="s">
        <v>3682</v>
      </c>
      <c r="B1538" s="24" t="s">
        <v>3683</v>
      </c>
      <c r="C1538" s="24" t="s">
        <v>3684</v>
      </c>
    </row>
    <row r="1539" spans="1:3">
      <c r="A1539" s="24" t="s">
        <v>3685</v>
      </c>
      <c r="B1539" s="24" t="s">
        <v>1926</v>
      </c>
      <c r="C1539" s="24" t="s">
        <v>1927</v>
      </c>
    </row>
    <row r="1540" spans="1:3">
      <c r="A1540" s="8" t="s">
        <v>3686</v>
      </c>
      <c r="B1540" s="8" t="s">
        <v>3687</v>
      </c>
      <c r="C1540" s="8" t="s">
        <v>175</v>
      </c>
    </row>
    <row r="1541" spans="1:3">
      <c r="A1541" s="8" t="s">
        <v>3688</v>
      </c>
      <c r="B1541" s="4" t="s">
        <v>3689</v>
      </c>
      <c r="C1541" s="4" t="s">
        <v>3690</v>
      </c>
    </row>
    <row r="1542" spans="1:3">
      <c r="A1542" s="24" t="s">
        <v>3691</v>
      </c>
      <c r="B1542" s="24" t="s">
        <v>566</v>
      </c>
      <c r="C1542" s="36" t="s">
        <v>3692</v>
      </c>
    </row>
    <row r="1543" spans="1:3">
      <c r="A1543" s="24" t="s">
        <v>3693</v>
      </c>
      <c r="B1543" s="24" t="s">
        <v>517</v>
      </c>
      <c r="C1543" s="24" t="s">
        <v>518</v>
      </c>
    </row>
    <row r="1544" spans="1:3">
      <c r="A1544" s="24" t="s">
        <v>3694</v>
      </c>
      <c r="B1544" s="6" t="s">
        <v>3695</v>
      </c>
      <c r="C1544" s="6" t="s">
        <v>3696</v>
      </c>
    </row>
    <row r="1545" spans="1:3">
      <c r="A1545" s="6" t="s">
        <v>3697</v>
      </c>
      <c r="B1545" s="6" t="s">
        <v>3698</v>
      </c>
      <c r="C1545" s="6" t="s">
        <v>3699</v>
      </c>
    </row>
    <row r="1546" spans="1:3">
      <c r="A1546" s="6" t="s">
        <v>3700</v>
      </c>
      <c r="B1546" s="25" t="s">
        <v>3701</v>
      </c>
      <c r="C1546" s="6" t="s">
        <v>3702</v>
      </c>
    </row>
    <row r="1547" spans="1:3">
      <c r="A1547" s="6" t="s">
        <v>3703</v>
      </c>
      <c r="B1547" s="6" t="s">
        <v>3704</v>
      </c>
      <c r="C1547" s="6" t="s">
        <v>3705</v>
      </c>
    </row>
    <row r="1548" spans="1:3">
      <c r="A1548" s="3" t="s">
        <v>3706</v>
      </c>
      <c r="B1548" s="4" t="s">
        <v>3707</v>
      </c>
      <c r="C1548" s="4" t="s">
        <v>3708</v>
      </c>
    </row>
    <row r="1549" spans="1:3">
      <c r="A1549" s="26" t="s">
        <v>3709</v>
      </c>
      <c r="B1549" s="26" t="s">
        <v>3710</v>
      </c>
      <c r="C1549" s="26" t="s">
        <v>3711</v>
      </c>
    </row>
    <row r="1550" spans="1:3">
      <c r="A1550" s="26" t="s">
        <v>3712</v>
      </c>
      <c r="B1550" s="26" t="s">
        <v>3713</v>
      </c>
      <c r="C1550" s="26" t="s">
        <v>3714</v>
      </c>
    </row>
    <row r="1551" spans="1:3">
      <c r="A1551" s="26" t="s">
        <v>3715</v>
      </c>
      <c r="B1551" s="26" t="s">
        <v>3716</v>
      </c>
      <c r="C1551" s="26" t="s">
        <v>3717</v>
      </c>
    </row>
    <row r="1552" spans="1:3">
      <c r="A1552" s="26" t="s">
        <v>3718</v>
      </c>
      <c r="B1552" s="26" t="s">
        <v>3719</v>
      </c>
      <c r="C1552" s="26" t="s">
        <v>3720</v>
      </c>
    </row>
    <row r="1553" spans="1:3">
      <c r="A1553" s="26" t="s">
        <v>3721</v>
      </c>
      <c r="B1553" s="26" t="s">
        <v>3722</v>
      </c>
      <c r="C1553" s="26" t="s">
        <v>3723</v>
      </c>
    </row>
    <row r="1554" spans="1:3">
      <c r="A1554" s="26" t="s">
        <v>3724</v>
      </c>
      <c r="B1554" s="26" t="s">
        <v>3725</v>
      </c>
      <c r="C1554" s="26" t="s">
        <v>3440</v>
      </c>
    </row>
    <row r="1555" spans="1:3">
      <c r="A1555" s="26" t="s">
        <v>3726</v>
      </c>
      <c r="B1555" s="26" t="s">
        <v>3727</v>
      </c>
      <c r="C1555" s="26" t="s">
        <v>3728</v>
      </c>
    </row>
    <row r="1556" spans="1:3">
      <c r="A1556" s="26" t="s">
        <v>3729</v>
      </c>
      <c r="B1556" s="26" t="s">
        <v>3730</v>
      </c>
      <c r="C1556" s="26" t="s">
        <v>3731</v>
      </c>
    </row>
    <row r="1557" spans="1:3">
      <c r="A1557" s="6" t="s">
        <v>3732</v>
      </c>
      <c r="B1557" s="24" t="s">
        <v>3733</v>
      </c>
      <c r="C1557" s="6" t="s">
        <v>3734</v>
      </c>
    </row>
    <row r="1558" spans="1:3">
      <c r="A1558" s="8" t="s">
        <v>3735</v>
      </c>
      <c r="B1558" s="4" t="s">
        <v>3736</v>
      </c>
      <c r="C1558" s="4" t="s">
        <v>3737</v>
      </c>
    </row>
    <row r="1559" spans="1:3">
      <c r="A1559" s="24" t="s">
        <v>3738</v>
      </c>
      <c r="B1559" s="24" t="s">
        <v>3739</v>
      </c>
      <c r="C1559" s="8" t="s">
        <v>3740</v>
      </c>
    </row>
    <row r="1560" spans="1:3">
      <c r="A1560" s="24" t="s">
        <v>3741</v>
      </c>
      <c r="B1560" s="24" t="s">
        <v>3742</v>
      </c>
      <c r="C1560" s="8" t="s">
        <v>3743</v>
      </c>
    </row>
    <row r="1561" spans="1:3">
      <c r="A1561" s="24" t="s">
        <v>3744</v>
      </c>
      <c r="B1561" s="24" t="s">
        <v>1614</v>
      </c>
      <c r="C1561" s="24" t="s">
        <v>1615</v>
      </c>
    </row>
    <row r="1562" spans="1:3">
      <c r="A1562" s="24" t="s">
        <v>3745</v>
      </c>
      <c r="B1562" s="24" t="s">
        <v>1695</v>
      </c>
      <c r="C1562" s="24" t="s">
        <v>1695</v>
      </c>
    </row>
    <row r="1563" spans="1:3">
      <c r="A1563" s="24" t="s">
        <v>3746</v>
      </c>
      <c r="B1563" s="24" t="s">
        <v>3747</v>
      </c>
      <c r="C1563" s="4" t="s">
        <v>3748</v>
      </c>
    </row>
    <row r="1564" spans="1:3">
      <c r="A1564" s="3" t="s">
        <v>3749</v>
      </c>
      <c r="B1564" s="3" t="s">
        <v>3750</v>
      </c>
      <c r="C1564" s="4" t="s">
        <v>3751</v>
      </c>
    </row>
    <row r="1565" spans="1:3">
      <c r="A1565" s="3" t="s">
        <v>3752</v>
      </c>
      <c r="B1565" s="24" t="s">
        <v>3753</v>
      </c>
      <c r="C1565" s="24" t="s">
        <v>3754</v>
      </c>
    </row>
    <row r="1566" spans="1:3">
      <c r="A1566" s="24" t="s">
        <v>3755</v>
      </c>
      <c r="B1566" s="6" t="s">
        <v>152</v>
      </c>
      <c r="C1566" s="6" t="s">
        <v>153</v>
      </c>
    </row>
    <row r="1567" spans="1:3">
      <c r="A1567" s="24" t="s">
        <v>3756</v>
      </c>
      <c r="B1567" s="6" t="s">
        <v>3757</v>
      </c>
      <c r="C1567" s="6" t="s">
        <v>3758</v>
      </c>
    </row>
    <row r="1568" spans="1:3">
      <c r="A1568" s="24" t="s">
        <v>3759</v>
      </c>
      <c r="B1568" s="24" t="s">
        <v>3760</v>
      </c>
      <c r="C1568" s="24" t="s">
        <v>3761</v>
      </c>
    </row>
    <row r="1569" spans="1:3">
      <c r="A1569" s="8" t="s">
        <v>3762</v>
      </c>
      <c r="B1569" s="4" t="s">
        <v>3763</v>
      </c>
      <c r="C1569" s="4" t="s">
        <v>3764</v>
      </c>
    </row>
    <row r="1570" spans="1:3">
      <c r="A1570" s="25" t="s">
        <v>3765</v>
      </c>
      <c r="B1570" s="25" t="s">
        <v>3212</v>
      </c>
      <c r="C1570" s="25" t="s">
        <v>3766</v>
      </c>
    </row>
    <row r="1571" spans="1:3">
      <c r="A1571" s="24" t="s">
        <v>3767</v>
      </c>
      <c r="B1571" s="24" t="s">
        <v>3594</v>
      </c>
      <c r="C1571" s="24" t="s">
        <v>3768</v>
      </c>
    </row>
    <row r="1572" spans="1:3">
      <c r="A1572" s="24" t="s">
        <v>3769</v>
      </c>
      <c r="B1572" s="24" t="s">
        <v>3770</v>
      </c>
      <c r="C1572" s="24" t="s">
        <v>3771</v>
      </c>
    </row>
    <row r="1573" spans="1:3">
      <c r="A1573" s="24" t="s">
        <v>3772</v>
      </c>
      <c r="B1573" s="24" t="s">
        <v>3773</v>
      </c>
      <c r="C1573" s="24" t="s">
        <v>3774</v>
      </c>
    </row>
    <row r="1574" spans="1:3">
      <c r="A1574" s="24" t="s">
        <v>3775</v>
      </c>
      <c r="B1574" s="24" t="s">
        <v>3776</v>
      </c>
      <c r="C1574" s="24" t="s">
        <v>3777</v>
      </c>
    </row>
    <row r="1575" spans="1:3">
      <c r="A1575" s="24" t="s">
        <v>3778</v>
      </c>
      <c r="B1575" s="24" t="s">
        <v>3779</v>
      </c>
      <c r="C1575" s="24" t="s">
        <v>3780</v>
      </c>
    </row>
    <row r="1576" spans="1:3">
      <c r="A1576" s="24" t="s">
        <v>3781</v>
      </c>
      <c r="B1576" s="24" t="s">
        <v>3782</v>
      </c>
      <c r="C1576" s="24" t="s">
        <v>3783</v>
      </c>
    </row>
    <row r="1577" spans="1:3">
      <c r="A1577" s="8" t="s">
        <v>3784</v>
      </c>
      <c r="B1577" s="4" t="s">
        <v>3785</v>
      </c>
      <c r="C1577" s="4" t="s">
        <v>3785</v>
      </c>
    </row>
    <row r="1578" spans="1:3">
      <c r="A1578" s="8" t="s">
        <v>3786</v>
      </c>
      <c r="B1578" s="8" t="s">
        <v>3787</v>
      </c>
      <c r="C1578" s="8" t="s">
        <v>3787</v>
      </c>
    </row>
    <row r="1579" spans="1:3">
      <c r="A1579" s="8" t="s">
        <v>3788</v>
      </c>
      <c r="B1579" s="8" t="s">
        <v>3789</v>
      </c>
      <c r="C1579" s="8" t="s">
        <v>3789</v>
      </c>
    </row>
    <row r="1580" spans="1:3">
      <c r="A1580" s="8" t="s">
        <v>3790</v>
      </c>
      <c r="B1580" s="8" t="s">
        <v>3791</v>
      </c>
      <c r="C1580" s="8" t="s">
        <v>3791</v>
      </c>
    </row>
    <row r="1581" spans="1:3">
      <c r="A1581" s="8" t="s">
        <v>3792</v>
      </c>
      <c r="B1581" s="8" t="s">
        <v>3793</v>
      </c>
      <c r="C1581" s="8" t="s">
        <v>3793</v>
      </c>
    </row>
    <row r="1582" spans="1:3">
      <c r="A1582" s="8" t="s">
        <v>3794</v>
      </c>
      <c r="B1582" s="8" t="s">
        <v>3795</v>
      </c>
      <c r="C1582" s="8" t="s">
        <v>3795</v>
      </c>
    </row>
    <row r="1583" spans="1:3">
      <c r="A1583" s="8" t="s">
        <v>3796</v>
      </c>
      <c r="B1583" s="8" t="s">
        <v>3797</v>
      </c>
      <c r="C1583" s="8" t="s">
        <v>3797</v>
      </c>
    </row>
    <row r="1584" spans="1:3">
      <c r="A1584" s="8" t="s">
        <v>3798</v>
      </c>
      <c r="B1584" s="8" t="s">
        <v>3799</v>
      </c>
      <c r="C1584" s="8" t="s">
        <v>3799</v>
      </c>
    </row>
    <row r="1585" spans="1:3">
      <c r="A1585" s="8" t="s">
        <v>3800</v>
      </c>
      <c r="B1585" s="8" t="s">
        <v>3801</v>
      </c>
      <c r="C1585" s="8" t="s">
        <v>3801</v>
      </c>
    </row>
    <row r="1586" spans="1:3">
      <c r="A1586" s="8" t="s">
        <v>3802</v>
      </c>
      <c r="B1586" s="8" t="s">
        <v>3803</v>
      </c>
      <c r="C1586" s="8" t="s">
        <v>3803</v>
      </c>
    </row>
    <row r="1587" spans="1:3">
      <c r="A1587" s="3" t="s">
        <v>3804</v>
      </c>
      <c r="B1587" s="3" t="s">
        <v>3805</v>
      </c>
      <c r="C1587" s="3" t="s">
        <v>3805</v>
      </c>
    </row>
    <row r="1588" spans="1:3">
      <c r="A1588" s="3" t="s">
        <v>3806</v>
      </c>
      <c r="B1588" s="3" t="s">
        <v>3807</v>
      </c>
      <c r="C1588" s="3" t="s">
        <v>3807</v>
      </c>
    </row>
    <row r="1589" spans="1:3">
      <c r="A1589" s="3" t="s">
        <v>3808</v>
      </c>
      <c r="B1589" s="3" t="s">
        <v>3809</v>
      </c>
      <c r="C1589" s="3" t="s">
        <v>3809</v>
      </c>
    </row>
    <row r="1590" spans="1:3">
      <c r="A1590" s="3" t="s">
        <v>3810</v>
      </c>
      <c r="B1590" s="3" t="s">
        <v>3811</v>
      </c>
      <c r="C1590" s="3" t="s">
        <v>3811</v>
      </c>
    </row>
    <row r="1591" spans="1:3">
      <c r="A1591" s="3" t="s">
        <v>3812</v>
      </c>
      <c r="B1591" s="3" t="s">
        <v>3813</v>
      </c>
      <c r="C1591" s="3" t="s">
        <v>3813</v>
      </c>
    </row>
    <row r="1592" spans="1:3">
      <c r="A1592" s="3" t="s">
        <v>3814</v>
      </c>
      <c r="B1592" s="3" t="s">
        <v>3815</v>
      </c>
      <c r="C1592" s="3" t="s">
        <v>3815</v>
      </c>
    </row>
    <row r="1593" spans="1:3">
      <c r="A1593" s="3" t="s">
        <v>3816</v>
      </c>
      <c r="B1593" s="3" t="s">
        <v>3817</v>
      </c>
      <c r="C1593" s="3" t="s">
        <v>3817</v>
      </c>
    </row>
    <row r="1594" spans="1:3">
      <c r="A1594" s="3" t="s">
        <v>3818</v>
      </c>
      <c r="B1594" s="3" t="s">
        <v>3819</v>
      </c>
      <c r="C1594" s="3" t="s">
        <v>3819</v>
      </c>
    </row>
    <row r="1595" spans="1:3">
      <c r="A1595" s="3" t="s">
        <v>3820</v>
      </c>
      <c r="B1595" s="3" t="s">
        <v>3821</v>
      </c>
      <c r="C1595" s="3" t="s">
        <v>3821</v>
      </c>
    </row>
    <row r="1596" spans="1:3">
      <c r="A1596" s="3" t="s">
        <v>3822</v>
      </c>
      <c r="B1596" s="3" t="s">
        <v>3823</v>
      </c>
      <c r="C1596" s="3" t="s">
        <v>3823</v>
      </c>
    </row>
    <row r="1597" spans="1:3">
      <c r="A1597" s="3" t="s">
        <v>3824</v>
      </c>
      <c r="B1597" s="3" t="s">
        <v>3825</v>
      </c>
      <c r="C1597" s="3" t="s">
        <v>3825</v>
      </c>
    </row>
    <row r="1598" spans="1:3">
      <c r="A1598" s="3" t="s">
        <v>3826</v>
      </c>
      <c r="B1598" s="3" t="s">
        <v>3827</v>
      </c>
      <c r="C1598" s="3" t="s">
        <v>3827</v>
      </c>
    </row>
    <row r="1599" spans="1:3">
      <c r="A1599" s="3" t="s">
        <v>3828</v>
      </c>
      <c r="B1599" s="3" t="s">
        <v>3829</v>
      </c>
      <c r="C1599" s="8" t="s">
        <v>3829</v>
      </c>
    </row>
    <row r="1600" spans="1:3">
      <c r="A1600" s="8" t="s">
        <v>3830</v>
      </c>
      <c r="B1600" s="8" t="s">
        <v>3831</v>
      </c>
      <c r="C1600" s="8" t="s">
        <v>3831</v>
      </c>
    </row>
    <row r="1601" spans="1:3">
      <c r="A1601" s="8" t="s">
        <v>3832</v>
      </c>
      <c r="B1601" s="8" t="s">
        <v>3833</v>
      </c>
      <c r="C1601" s="8" t="s">
        <v>3833</v>
      </c>
    </row>
    <row r="1602" spans="1:3">
      <c r="A1602" s="3" t="s">
        <v>3834</v>
      </c>
      <c r="B1602" s="3" t="s">
        <v>3835</v>
      </c>
      <c r="C1602" s="3" t="s">
        <v>3835</v>
      </c>
    </row>
    <row r="1603" spans="1:3">
      <c r="A1603" s="8" t="s">
        <v>3836</v>
      </c>
      <c r="B1603" s="8" t="s">
        <v>3837</v>
      </c>
      <c r="C1603" s="8" t="s">
        <v>3838</v>
      </c>
    </row>
    <row r="1604" spans="1:3">
      <c r="A1604" s="8" t="s">
        <v>3839</v>
      </c>
      <c r="B1604" s="4" t="s">
        <v>3840</v>
      </c>
      <c r="C1604" s="4" t="s">
        <v>3841</v>
      </c>
    </row>
    <row r="1605" spans="1:3">
      <c r="A1605" s="24" t="s">
        <v>3842</v>
      </c>
      <c r="B1605" s="24" t="s">
        <v>3843</v>
      </c>
      <c r="C1605" s="24" t="s">
        <v>3844</v>
      </c>
    </row>
    <row r="1606" spans="1:3">
      <c r="A1606" s="8" t="s">
        <v>3845</v>
      </c>
      <c r="B1606" s="8" t="s">
        <v>3846</v>
      </c>
      <c r="C1606" s="8" t="s">
        <v>3847</v>
      </c>
    </row>
    <row r="1607" spans="1:3">
      <c r="A1607" s="8" t="s">
        <v>3848</v>
      </c>
      <c r="B1607" s="37" t="s">
        <v>2604</v>
      </c>
      <c r="C1607" s="4" t="s">
        <v>2605</v>
      </c>
    </row>
    <row r="1608" spans="1:3">
      <c r="A1608" s="23" t="s">
        <v>3849</v>
      </c>
      <c r="B1608" s="24" t="s">
        <v>3850</v>
      </c>
      <c r="C1608" s="24" t="s">
        <v>3851</v>
      </c>
    </row>
    <row r="1609" spans="1:3">
      <c r="A1609" s="24" t="s">
        <v>3852</v>
      </c>
      <c r="B1609" s="24" t="s">
        <v>3853</v>
      </c>
      <c r="C1609" s="24" t="s">
        <v>3854</v>
      </c>
    </row>
    <row r="1610" spans="1:3">
      <c r="A1610" s="24" t="s">
        <v>3855</v>
      </c>
      <c r="B1610" s="24" t="s">
        <v>360</v>
      </c>
      <c r="C1610" s="24" t="s">
        <v>627</v>
      </c>
    </row>
    <row r="1611" spans="1:3">
      <c r="A1611" s="24" t="s">
        <v>3856</v>
      </c>
      <c r="B1611" s="24" t="s">
        <v>712</v>
      </c>
      <c r="C1611" s="24" t="s">
        <v>713</v>
      </c>
    </row>
    <row r="1612" spans="1:3">
      <c r="A1612" s="3" t="s">
        <v>3857</v>
      </c>
      <c r="B1612" s="3" t="s">
        <v>3858</v>
      </c>
      <c r="C1612" s="8" t="s">
        <v>3859</v>
      </c>
    </row>
    <row r="1613" spans="1:3">
      <c r="A1613" s="24" t="s">
        <v>3860</v>
      </c>
      <c r="B1613" s="24" t="s">
        <v>3861</v>
      </c>
      <c r="C1613" s="8" t="s">
        <v>3862</v>
      </c>
    </row>
    <row r="1614" spans="1:3">
      <c r="A1614" s="24" t="s">
        <v>3863</v>
      </c>
      <c r="B1614" s="24" t="s">
        <v>3864</v>
      </c>
      <c r="C1614" s="24" t="s">
        <v>3865</v>
      </c>
    </row>
    <row r="1615" spans="1:3">
      <c r="A1615" s="8" t="s">
        <v>3866</v>
      </c>
      <c r="B1615" s="8" t="s">
        <v>174</v>
      </c>
      <c r="C1615" s="8" t="s">
        <v>175</v>
      </c>
    </row>
    <row r="1616" spans="1:3">
      <c r="A1616" s="8" t="s">
        <v>3867</v>
      </c>
      <c r="B1616" s="8" t="s">
        <v>302</v>
      </c>
      <c r="C1616" s="8" t="s">
        <v>303</v>
      </c>
    </row>
    <row r="1617" spans="1:3">
      <c r="A1617" s="24" t="s">
        <v>3868</v>
      </c>
      <c r="B1617" s="24" t="s">
        <v>3869</v>
      </c>
      <c r="C1617" s="24" t="s">
        <v>3870</v>
      </c>
    </row>
    <row r="1618" spans="1:3">
      <c r="A1618" s="24" t="s">
        <v>3871</v>
      </c>
      <c r="B1618" s="24" t="s">
        <v>3872</v>
      </c>
      <c r="C1618" s="24" t="s">
        <v>3873</v>
      </c>
    </row>
    <row r="1619" spans="1:3">
      <c r="A1619" s="24" t="s">
        <v>3874</v>
      </c>
      <c r="B1619" s="24" t="s">
        <v>3875</v>
      </c>
      <c r="C1619" s="54" t="s">
        <v>3876</v>
      </c>
    </row>
    <row r="1620" spans="1:3">
      <c r="A1620" s="24" t="s">
        <v>3877</v>
      </c>
      <c r="B1620" s="24" t="s">
        <v>3878</v>
      </c>
      <c r="C1620" s="24" t="s">
        <v>3879</v>
      </c>
    </row>
    <row r="1621" spans="1:3">
      <c r="A1621" s="24" t="s">
        <v>3880</v>
      </c>
      <c r="B1621" s="25" t="s">
        <v>3881</v>
      </c>
      <c r="C1621" s="24" t="s">
        <v>3882</v>
      </c>
    </row>
    <row r="1622" spans="1:3">
      <c r="A1622" s="8" t="s">
        <v>3883</v>
      </c>
      <c r="B1622" s="4" t="s">
        <v>3884</v>
      </c>
      <c r="C1622" s="4" t="s">
        <v>3885</v>
      </c>
    </row>
    <row r="1623" spans="1:3">
      <c r="A1623" s="8" t="s">
        <v>3886</v>
      </c>
      <c r="B1623" s="4" t="s">
        <v>3887</v>
      </c>
      <c r="C1623" s="4" t="s">
        <v>3888</v>
      </c>
    </row>
    <row r="1624" spans="1:3">
      <c r="A1624" s="8" t="s">
        <v>3889</v>
      </c>
      <c r="B1624" s="4" t="s">
        <v>3890</v>
      </c>
      <c r="C1624" s="4" t="s">
        <v>3891</v>
      </c>
    </row>
    <row r="1625" spans="1:3">
      <c r="A1625" s="8" t="s">
        <v>3892</v>
      </c>
      <c r="B1625" s="4" t="s">
        <v>3893</v>
      </c>
      <c r="C1625" s="4" t="s">
        <v>3894</v>
      </c>
    </row>
    <row r="1626" spans="1:3">
      <c r="A1626" s="8" t="s">
        <v>3895</v>
      </c>
      <c r="B1626" s="4" t="s">
        <v>3471</v>
      </c>
      <c r="C1626" s="4" t="s">
        <v>3896</v>
      </c>
    </row>
    <row r="1627" spans="1:3">
      <c r="A1627" s="8" t="s">
        <v>3897</v>
      </c>
      <c r="B1627" s="4" t="s">
        <v>3898</v>
      </c>
      <c r="C1627" s="4" t="s">
        <v>3899</v>
      </c>
    </row>
    <row r="1628" spans="1:3">
      <c r="A1628" s="8" t="s">
        <v>3900</v>
      </c>
      <c r="B1628" s="8" t="s">
        <v>3901</v>
      </c>
      <c r="C1628" s="4" t="s">
        <v>3902</v>
      </c>
    </row>
    <row r="1629" spans="1:3">
      <c r="A1629" s="8" t="s">
        <v>3903</v>
      </c>
      <c r="B1629" s="8" t="s">
        <v>3904</v>
      </c>
      <c r="C1629" s="4" t="s">
        <v>3905</v>
      </c>
    </row>
    <row r="1630" spans="1:3">
      <c r="A1630" s="23" t="s">
        <v>3906</v>
      </c>
      <c r="B1630" s="24" t="s">
        <v>3907</v>
      </c>
      <c r="C1630" s="24" t="s">
        <v>3908</v>
      </c>
    </row>
    <row r="1631" spans="1:3">
      <c r="A1631" s="23" t="s">
        <v>3909</v>
      </c>
      <c r="B1631" s="24" t="s">
        <v>3910</v>
      </c>
      <c r="C1631" s="24" t="s">
        <v>3911</v>
      </c>
    </row>
    <row r="1632" spans="1:3">
      <c r="A1632" s="8" t="s">
        <v>3912</v>
      </c>
      <c r="B1632" s="8" t="s">
        <v>3913</v>
      </c>
      <c r="C1632" s="8" t="s">
        <v>3914</v>
      </c>
    </row>
    <row r="1633" spans="1:3">
      <c r="A1633" s="26" t="s">
        <v>3915</v>
      </c>
      <c r="B1633" s="26" t="s">
        <v>3916</v>
      </c>
      <c r="C1633" s="26" t="s">
        <v>3917</v>
      </c>
    </row>
    <row r="1634" spans="1:3">
      <c r="A1634" s="26" t="s">
        <v>3918</v>
      </c>
      <c r="B1634" s="26" t="s">
        <v>3919</v>
      </c>
      <c r="C1634" s="26" t="s">
        <v>3920</v>
      </c>
    </row>
    <row r="1635" spans="1:3">
      <c r="A1635" s="8" t="s">
        <v>3921</v>
      </c>
      <c r="B1635" s="4" t="s">
        <v>3922</v>
      </c>
      <c r="C1635" s="8" t="s">
        <v>3923</v>
      </c>
    </row>
    <row r="1636" spans="1:3">
      <c r="A1636" s="3" t="s">
        <v>3924</v>
      </c>
      <c r="B1636" s="4" t="s">
        <v>3925</v>
      </c>
      <c r="C1636" s="3" t="s">
        <v>3926</v>
      </c>
    </row>
    <row r="1637" spans="1:3">
      <c r="A1637" s="3" t="s">
        <v>3927</v>
      </c>
      <c r="B1637" s="4" t="s">
        <v>3928</v>
      </c>
      <c r="C1637" s="3" t="s">
        <v>3929</v>
      </c>
    </row>
    <row r="1638" spans="1:3">
      <c r="A1638" s="3" t="s">
        <v>3930</v>
      </c>
      <c r="B1638" s="4" t="s">
        <v>3931</v>
      </c>
      <c r="C1638" s="3" t="s">
        <v>3932</v>
      </c>
    </row>
    <row r="1639" spans="1:3">
      <c r="A1639" s="3" t="s">
        <v>3933</v>
      </c>
      <c r="B1639" s="4" t="s">
        <v>3934</v>
      </c>
      <c r="C1639" s="3" t="s">
        <v>3935</v>
      </c>
    </row>
    <row r="1640" spans="1:3">
      <c r="A1640" s="3" t="s">
        <v>3936</v>
      </c>
      <c r="B1640" s="4" t="s">
        <v>3937</v>
      </c>
      <c r="C1640" s="3" t="s">
        <v>3938</v>
      </c>
    </row>
    <row r="1641" spans="1:3">
      <c r="A1641" s="3" t="s">
        <v>3939</v>
      </c>
      <c r="B1641" s="4" t="s">
        <v>3940</v>
      </c>
      <c r="C1641" s="3" t="s">
        <v>3941</v>
      </c>
    </row>
    <row r="1642" spans="1:3">
      <c r="A1642" s="26" t="s">
        <v>3942</v>
      </c>
      <c r="B1642" s="26" t="s">
        <v>3943</v>
      </c>
      <c r="C1642" s="26" t="s">
        <v>3944</v>
      </c>
    </row>
    <row r="1643" spans="1:3">
      <c r="A1643" s="24" t="s">
        <v>3945</v>
      </c>
      <c r="B1643" s="24" t="s">
        <v>1636</v>
      </c>
      <c r="C1643" s="24" t="s">
        <v>3946</v>
      </c>
    </row>
    <row r="1644" spans="1:3">
      <c r="A1644" s="24" t="s">
        <v>3947</v>
      </c>
      <c r="B1644" s="24" t="s">
        <v>3948</v>
      </c>
      <c r="C1644" s="6" t="s">
        <v>3949</v>
      </c>
    </row>
    <row r="1645" spans="1:3">
      <c r="A1645" s="24" t="s">
        <v>3950</v>
      </c>
      <c r="B1645" s="24" t="s">
        <v>3951</v>
      </c>
      <c r="C1645" s="24" t="s">
        <v>3952</v>
      </c>
    </row>
    <row r="1646" spans="1:3">
      <c r="A1646" s="24" t="s">
        <v>3953</v>
      </c>
      <c r="B1646" s="24" t="s">
        <v>3954</v>
      </c>
      <c r="C1646" s="24" t="s">
        <v>3955</v>
      </c>
    </row>
    <row r="1647" spans="1:3">
      <c r="A1647" s="24" t="s">
        <v>3956</v>
      </c>
      <c r="B1647" s="24" t="s">
        <v>3957</v>
      </c>
      <c r="C1647" s="24" t="s">
        <v>3958</v>
      </c>
    </row>
    <row r="1648" spans="1:3">
      <c r="A1648" s="24" t="s">
        <v>3959</v>
      </c>
      <c r="B1648" s="24" t="s">
        <v>3960</v>
      </c>
      <c r="C1648" s="3" t="s">
        <v>3961</v>
      </c>
    </row>
    <row r="1649" spans="1:3">
      <c r="A1649" s="8" t="s">
        <v>3962</v>
      </c>
      <c r="B1649" s="4" t="s">
        <v>3963</v>
      </c>
      <c r="C1649" s="4" t="s">
        <v>3964</v>
      </c>
    </row>
    <row r="1650" spans="1:3">
      <c r="A1650" s="24" t="s">
        <v>3965</v>
      </c>
      <c r="B1650" s="24" t="s">
        <v>3966</v>
      </c>
      <c r="C1650" s="24" t="s">
        <v>3967</v>
      </c>
    </row>
    <row r="1651" spans="1:3">
      <c r="A1651" s="8" t="s">
        <v>3968</v>
      </c>
      <c r="B1651" s="8" t="s">
        <v>3969</v>
      </c>
      <c r="C1651" s="8" t="s">
        <v>3970</v>
      </c>
    </row>
    <row r="1652" spans="1:3">
      <c r="A1652" s="8" t="s">
        <v>3971</v>
      </c>
      <c r="B1652" s="8" t="s">
        <v>3972</v>
      </c>
      <c r="C1652" s="8" t="s">
        <v>3973</v>
      </c>
    </row>
    <row r="1653" spans="1:3">
      <c r="A1653" s="8" t="s">
        <v>3974</v>
      </c>
      <c r="B1653" s="8" t="s">
        <v>3975</v>
      </c>
      <c r="C1653" s="8" t="s">
        <v>3976</v>
      </c>
    </row>
    <row r="1654" spans="1:3">
      <c r="A1654" s="8" t="s">
        <v>3977</v>
      </c>
      <c r="B1654" s="8" t="s">
        <v>3978</v>
      </c>
      <c r="C1654" s="8" t="s">
        <v>3979</v>
      </c>
    </row>
    <row r="1655" spans="1:3">
      <c r="A1655" s="3" t="s">
        <v>3980</v>
      </c>
      <c r="B1655" s="3" t="s">
        <v>3969</v>
      </c>
      <c r="C1655" s="3" t="s">
        <v>3970</v>
      </c>
    </row>
    <row r="1656" spans="1:3">
      <c r="A1656" s="3" t="s">
        <v>3981</v>
      </c>
      <c r="B1656" s="3" t="s">
        <v>3982</v>
      </c>
      <c r="C1656" s="3" t="s">
        <v>3983</v>
      </c>
    </row>
    <row r="1657" spans="1:3">
      <c r="A1657" s="8" t="s">
        <v>3984</v>
      </c>
      <c r="B1657" s="8" t="s">
        <v>3985</v>
      </c>
      <c r="C1657" s="8" t="s">
        <v>3986</v>
      </c>
    </row>
    <row r="1658" spans="1:3">
      <c r="A1658" s="8" t="s">
        <v>3987</v>
      </c>
      <c r="B1658" s="8" t="s">
        <v>3988</v>
      </c>
      <c r="C1658" s="8" t="s">
        <v>3989</v>
      </c>
    </row>
    <row r="1659" spans="1:3" s="4" customFormat="1">
      <c r="A1659" s="8" t="s">
        <v>3990</v>
      </c>
      <c r="B1659" s="8" t="s">
        <v>3969</v>
      </c>
      <c r="C1659" s="8" t="s">
        <v>3970</v>
      </c>
    </row>
    <row r="1660" spans="1:3" s="4" customFormat="1">
      <c r="A1660" s="8" t="s">
        <v>3991</v>
      </c>
      <c r="B1660" s="8" t="s">
        <v>3992</v>
      </c>
      <c r="C1660" s="8" t="s">
        <v>3993</v>
      </c>
    </row>
    <row r="1661" spans="1:3" s="4" customFormat="1">
      <c r="A1661" s="8" t="s">
        <v>3994</v>
      </c>
      <c r="B1661" s="8" t="s">
        <v>3995</v>
      </c>
      <c r="C1661" s="8" t="s">
        <v>3996</v>
      </c>
    </row>
    <row r="1662" spans="1:3" s="4" customFormat="1">
      <c r="A1662" s="8" t="s">
        <v>3997</v>
      </c>
      <c r="B1662" s="8" t="s">
        <v>3998</v>
      </c>
      <c r="C1662" s="8" t="s">
        <v>3999</v>
      </c>
    </row>
    <row r="1663" spans="1:3">
      <c r="A1663" s="8" t="s">
        <v>4000</v>
      </c>
      <c r="B1663" s="8" t="s">
        <v>4001</v>
      </c>
      <c r="C1663" s="4" t="s">
        <v>4002</v>
      </c>
    </row>
    <row r="1664" spans="1:3">
      <c r="A1664" s="26" t="s">
        <v>4003</v>
      </c>
      <c r="B1664" s="26" t="s">
        <v>4004</v>
      </c>
      <c r="C1664" s="26" t="s">
        <v>56</v>
      </c>
    </row>
    <row r="1665" spans="1:3">
      <c r="A1665" s="26" t="s">
        <v>4005</v>
      </c>
      <c r="B1665" s="26" t="s">
        <v>4006</v>
      </c>
      <c r="C1665" s="26" t="s">
        <v>4007</v>
      </c>
    </row>
    <row r="1666" spans="1:3">
      <c r="A1666" s="8" t="s">
        <v>4008</v>
      </c>
      <c r="B1666" s="8" t="s">
        <v>4009</v>
      </c>
      <c r="C1666" s="8" t="s">
        <v>4010</v>
      </c>
    </row>
    <row r="1667" spans="1:3">
      <c r="A1667" s="26" t="s">
        <v>4011</v>
      </c>
      <c r="B1667" s="26" t="s">
        <v>4012</v>
      </c>
      <c r="C1667" s="26" t="s">
        <v>4013</v>
      </c>
    </row>
    <row r="1668" spans="1:3">
      <c r="A1668" s="26" t="s">
        <v>4014</v>
      </c>
      <c r="B1668" s="26" t="s">
        <v>4015</v>
      </c>
      <c r="C1668" s="26" t="s">
        <v>4016</v>
      </c>
    </row>
    <row r="1669" spans="1:3">
      <c r="A1669" s="26" t="s">
        <v>4017</v>
      </c>
      <c r="B1669" s="26" t="s">
        <v>4018</v>
      </c>
      <c r="C1669" s="26" t="s">
        <v>4019</v>
      </c>
    </row>
    <row r="1670" spans="1:3">
      <c r="A1670" s="26" t="s">
        <v>4020</v>
      </c>
      <c r="B1670" s="26" t="s">
        <v>4021</v>
      </c>
      <c r="C1670" s="26" t="s">
        <v>4022</v>
      </c>
    </row>
    <row r="1671" spans="1:3">
      <c r="A1671" s="5" t="s">
        <v>4023</v>
      </c>
      <c r="B1671" s="5" t="s">
        <v>4024</v>
      </c>
      <c r="C1671" s="5" t="s">
        <v>4025</v>
      </c>
    </row>
    <row r="1672" spans="1:3">
      <c r="A1672" s="5" t="s">
        <v>4026</v>
      </c>
      <c r="B1672" s="5" t="s">
        <v>1465</v>
      </c>
      <c r="C1672" s="5" t="s">
        <v>1466</v>
      </c>
    </row>
    <row r="1673" spans="1:3">
      <c r="A1673" s="5" t="s">
        <v>4027</v>
      </c>
      <c r="B1673" s="5" t="s">
        <v>4028</v>
      </c>
      <c r="C1673" s="5" t="s">
        <v>4029</v>
      </c>
    </row>
    <row r="1674" spans="1:3">
      <c r="A1674" s="5" t="s">
        <v>4030</v>
      </c>
      <c r="B1674" s="5" t="s">
        <v>1679</v>
      </c>
      <c r="C1674" s="5" t="s">
        <v>1680</v>
      </c>
    </row>
    <row r="1675" spans="1:3">
      <c r="A1675" s="5" t="s">
        <v>4031</v>
      </c>
      <c r="B1675" s="5" t="s">
        <v>418</v>
      </c>
      <c r="C1675" s="5" t="s">
        <v>419</v>
      </c>
    </row>
    <row r="1676" spans="1:3">
      <c r="A1676" s="3" t="s">
        <v>4032</v>
      </c>
      <c r="B1676" s="3" t="s">
        <v>4033</v>
      </c>
      <c r="C1676" s="4" t="s">
        <v>4034</v>
      </c>
    </row>
    <row r="1677" spans="1:3">
      <c r="A1677" s="25" t="s">
        <v>4035</v>
      </c>
      <c r="B1677" s="4" t="s">
        <v>4036</v>
      </c>
      <c r="C1677" s="4" t="s">
        <v>4037</v>
      </c>
    </row>
    <row r="1678" spans="1:3">
      <c r="A1678" s="8" t="s">
        <v>4038</v>
      </c>
      <c r="B1678" s="8" t="s">
        <v>4039</v>
      </c>
      <c r="C1678" s="4" t="s">
        <v>4040</v>
      </c>
    </row>
    <row r="1679" spans="1:3">
      <c r="A1679" s="38" t="s">
        <v>4041</v>
      </c>
      <c r="B1679" s="26" t="s">
        <v>4042</v>
      </c>
      <c r="C1679" s="4" t="s">
        <v>4043</v>
      </c>
    </row>
    <row r="1680" spans="1:3">
      <c r="A1680" s="26" t="s">
        <v>4044</v>
      </c>
      <c r="B1680" s="26" t="s">
        <v>4045</v>
      </c>
      <c r="C1680" s="26" t="s">
        <v>4046</v>
      </c>
    </row>
    <row r="1681" spans="1:3">
      <c r="A1681" s="26" t="s">
        <v>4047</v>
      </c>
      <c r="B1681" s="26" t="s">
        <v>1531</v>
      </c>
      <c r="C1681" s="26" t="s">
        <v>1532</v>
      </c>
    </row>
    <row r="1682" spans="1:3">
      <c r="A1682" s="8" t="s">
        <v>4048</v>
      </c>
      <c r="B1682" s="8" t="s">
        <v>4049</v>
      </c>
      <c r="C1682" s="8" t="s">
        <v>4050</v>
      </c>
    </row>
    <row r="1683" spans="1:3">
      <c r="A1683" s="26" t="s">
        <v>4051</v>
      </c>
      <c r="B1683" s="26" t="s">
        <v>4052</v>
      </c>
      <c r="C1683" s="26" t="s">
        <v>4053</v>
      </c>
    </row>
    <row r="1684" spans="1:3">
      <c r="A1684" s="26" t="s">
        <v>4054</v>
      </c>
      <c r="B1684" s="26" t="s">
        <v>4055</v>
      </c>
      <c r="C1684" s="26" t="s">
        <v>2212</v>
      </c>
    </row>
    <row r="1685" spans="1:3">
      <c r="A1685" s="26" t="s">
        <v>4056</v>
      </c>
      <c r="B1685" s="26" t="s">
        <v>3465</v>
      </c>
      <c r="C1685" s="26" t="s">
        <v>3466</v>
      </c>
    </row>
    <row r="1686" spans="1:3">
      <c r="A1686" s="26" t="s">
        <v>4057</v>
      </c>
      <c r="B1686" s="26" t="s">
        <v>4058</v>
      </c>
      <c r="C1686" s="26" t="s">
        <v>4059</v>
      </c>
    </row>
    <row r="1687" spans="1:3">
      <c r="A1687" s="26" t="s">
        <v>4060</v>
      </c>
      <c r="B1687" s="26" t="s">
        <v>4061</v>
      </c>
      <c r="C1687" s="26" t="s">
        <v>4062</v>
      </c>
    </row>
    <row r="1688" spans="1:3">
      <c r="A1688" s="26" t="s">
        <v>4063</v>
      </c>
      <c r="B1688" s="26" t="s">
        <v>3473</v>
      </c>
      <c r="C1688" s="26" t="s">
        <v>3474</v>
      </c>
    </row>
    <row r="1689" spans="1:3">
      <c r="A1689" s="38" t="s">
        <v>4064</v>
      </c>
      <c r="B1689" s="38" t="s">
        <v>4065</v>
      </c>
      <c r="C1689" s="4" t="s">
        <v>4066</v>
      </c>
    </row>
    <row r="1690" spans="1:3">
      <c r="A1690" s="38" t="s">
        <v>4067</v>
      </c>
      <c r="B1690" s="38" t="s">
        <v>4068</v>
      </c>
      <c r="C1690" s="4" t="s">
        <v>4069</v>
      </c>
    </row>
    <row r="1691" spans="1:3">
      <c r="A1691" s="38" t="s">
        <v>4070</v>
      </c>
      <c r="B1691" s="38" t="s">
        <v>4071</v>
      </c>
      <c r="C1691" s="4" t="s">
        <v>4072</v>
      </c>
    </row>
    <row r="1692" spans="1:3">
      <c r="A1692" s="38" t="s">
        <v>4073</v>
      </c>
      <c r="B1692" s="38" t="s">
        <v>4074</v>
      </c>
      <c r="C1692" s="4" t="s">
        <v>4075</v>
      </c>
    </row>
    <row r="1693" spans="1:3">
      <c r="A1693" s="38" t="s">
        <v>4076</v>
      </c>
      <c r="B1693" s="38" t="s">
        <v>4077</v>
      </c>
      <c r="C1693" s="4" t="s">
        <v>4078</v>
      </c>
    </row>
    <row r="1694" spans="1:3">
      <c r="A1694" s="38" t="s">
        <v>4079</v>
      </c>
      <c r="B1694" s="38" t="s">
        <v>4080</v>
      </c>
      <c r="C1694" s="8" t="s">
        <v>4081</v>
      </c>
    </row>
    <row r="1695" spans="1:3">
      <c r="A1695" s="38" t="s">
        <v>4082</v>
      </c>
      <c r="B1695" s="38" t="s">
        <v>4080</v>
      </c>
      <c r="C1695" s="8" t="s">
        <v>4081</v>
      </c>
    </row>
    <row r="1696" spans="1:3">
      <c r="A1696" s="38" t="s">
        <v>4083</v>
      </c>
      <c r="B1696" s="38" t="s">
        <v>4084</v>
      </c>
      <c r="C1696" s="4" t="s">
        <v>4085</v>
      </c>
    </row>
    <row r="1697" spans="1:3">
      <c r="A1697" s="3" t="s">
        <v>4086</v>
      </c>
      <c r="B1697" s="4" t="s">
        <v>4087</v>
      </c>
      <c r="C1697" s="4" t="s">
        <v>4088</v>
      </c>
    </row>
    <row r="1698" spans="1:3">
      <c r="A1698" s="38" t="s">
        <v>4089</v>
      </c>
      <c r="B1698" s="38" t="s">
        <v>4090</v>
      </c>
      <c r="C1698" s="4" t="s">
        <v>4091</v>
      </c>
    </row>
    <row r="1699" spans="1:3">
      <c r="A1699" s="26" t="s">
        <v>4092</v>
      </c>
      <c r="B1699" s="26" t="s">
        <v>4093</v>
      </c>
      <c r="C1699" s="26" t="s">
        <v>4094</v>
      </c>
    </row>
    <row r="1700" spans="1:3">
      <c r="A1700" s="3" t="s">
        <v>4095</v>
      </c>
      <c r="B1700" s="3" t="s">
        <v>4096</v>
      </c>
      <c r="C1700" s="8" t="s">
        <v>4097</v>
      </c>
    </row>
    <row r="1701" spans="1:3">
      <c r="A1701" s="8" t="s">
        <v>4098</v>
      </c>
      <c r="B1701" s="8" t="s">
        <v>4099</v>
      </c>
      <c r="C1701" s="8" t="s">
        <v>4100</v>
      </c>
    </row>
    <row r="1702" spans="1:3">
      <c r="A1702" s="8" t="s">
        <v>4101</v>
      </c>
      <c r="B1702" s="8" t="s">
        <v>4102</v>
      </c>
      <c r="C1702" s="8" t="s">
        <v>4103</v>
      </c>
    </row>
    <row r="1703" spans="1:3">
      <c r="A1703" s="3" t="s">
        <v>4104</v>
      </c>
      <c r="B1703" s="3" t="s">
        <v>4105</v>
      </c>
      <c r="C1703" s="8" t="s">
        <v>4106</v>
      </c>
    </row>
    <row r="1704" spans="1:3">
      <c r="A1704" s="8" t="s">
        <v>4107</v>
      </c>
      <c r="B1704" s="8" t="s">
        <v>865</v>
      </c>
      <c r="C1704" s="8" t="s">
        <v>4108</v>
      </c>
    </row>
    <row r="1705" spans="1:3">
      <c r="A1705" s="8" t="s">
        <v>4109</v>
      </c>
      <c r="B1705" s="8" t="s">
        <v>4110</v>
      </c>
      <c r="C1705" s="8" t="s">
        <v>4111</v>
      </c>
    </row>
    <row r="1706" spans="1:3">
      <c r="A1706" s="8" t="s">
        <v>4112</v>
      </c>
      <c r="B1706" s="8" t="s">
        <v>4113</v>
      </c>
      <c r="C1706" s="8" t="s">
        <v>4114</v>
      </c>
    </row>
    <row r="1707" spans="1:3">
      <c r="A1707" s="26" t="s">
        <v>4115</v>
      </c>
      <c r="B1707" s="26" t="s">
        <v>4116</v>
      </c>
      <c r="C1707" s="26" t="s">
        <v>4117</v>
      </c>
    </row>
    <row r="1708" spans="1:3">
      <c r="A1708" s="38" t="s">
        <v>4118</v>
      </c>
      <c r="B1708" s="38" t="s">
        <v>4119</v>
      </c>
      <c r="C1708" s="24" t="s">
        <v>4120</v>
      </c>
    </row>
    <row r="1709" spans="1:3">
      <c r="A1709" s="38" t="s">
        <v>4121</v>
      </c>
      <c r="B1709" s="38" t="s">
        <v>4122</v>
      </c>
      <c r="C1709" s="4" t="s">
        <v>4123</v>
      </c>
    </row>
    <row r="1710" spans="1:3">
      <c r="A1710" s="8" t="s">
        <v>4124</v>
      </c>
      <c r="B1710" s="4" t="s">
        <v>4125</v>
      </c>
      <c r="C1710" s="4" t="s">
        <v>4126</v>
      </c>
    </row>
    <row r="1711" spans="1:3">
      <c r="A1711" s="5" t="s">
        <v>4127</v>
      </c>
      <c r="B1711" s="5" t="s">
        <v>4128</v>
      </c>
      <c r="C1711" s="5" t="s">
        <v>4129</v>
      </c>
    </row>
    <row r="1712" spans="1:3">
      <c r="A1712" s="8" t="s">
        <v>4130</v>
      </c>
      <c r="B1712" s="8" t="s">
        <v>4131</v>
      </c>
      <c r="C1712" s="8" t="s">
        <v>4132</v>
      </c>
    </row>
    <row r="1713" spans="1:3">
      <c r="A1713" s="8" t="s">
        <v>4133</v>
      </c>
      <c r="B1713" s="4" t="s">
        <v>4134</v>
      </c>
      <c r="C1713" s="4" t="s">
        <v>4135</v>
      </c>
    </row>
    <row r="1714" spans="1:3">
      <c r="A1714" s="8" t="s">
        <v>4136</v>
      </c>
      <c r="B1714" s="8" t="s">
        <v>4137</v>
      </c>
      <c r="C1714" s="8" t="s">
        <v>4138</v>
      </c>
    </row>
    <row r="1715" spans="1:3">
      <c r="A1715" s="24" t="s">
        <v>4139</v>
      </c>
      <c r="B1715" s="24" t="s">
        <v>4140</v>
      </c>
      <c r="C1715" s="24" t="s">
        <v>4141</v>
      </c>
    </row>
    <row r="1716" spans="1:3">
      <c r="A1716" s="24" t="s">
        <v>4142</v>
      </c>
      <c r="B1716" s="24" t="s">
        <v>4143</v>
      </c>
      <c r="C1716" s="24" t="s">
        <v>4144</v>
      </c>
    </row>
    <row r="1717" spans="1:3">
      <c r="A1717" s="6" t="s">
        <v>4145</v>
      </c>
      <c r="B1717" s="6" t="s">
        <v>4146</v>
      </c>
      <c r="C1717" s="24" t="s">
        <v>4147</v>
      </c>
    </row>
    <row r="1718" spans="1:3">
      <c r="A1718" s="24" t="s">
        <v>4148</v>
      </c>
      <c r="B1718" s="24" t="s">
        <v>3600</v>
      </c>
      <c r="C1718" s="24" t="s">
        <v>3601</v>
      </c>
    </row>
    <row r="1719" spans="1:3">
      <c r="A1719" s="8" t="s">
        <v>4149</v>
      </c>
      <c r="B1719" s="8" t="s">
        <v>3603</v>
      </c>
      <c r="C1719" s="8" t="s">
        <v>3604</v>
      </c>
    </row>
    <row r="1720" spans="1:3">
      <c r="A1720" s="8" t="s">
        <v>4150</v>
      </c>
      <c r="B1720" s="8" t="s">
        <v>4151</v>
      </c>
      <c r="C1720" s="8" t="s">
        <v>4152</v>
      </c>
    </row>
    <row r="1721" spans="1:3">
      <c r="A1721" s="8" t="s">
        <v>4153</v>
      </c>
      <c r="B1721" s="4" t="s">
        <v>4154</v>
      </c>
      <c r="C1721" s="4" t="s">
        <v>4155</v>
      </c>
    </row>
    <row r="1722" spans="1:3">
      <c r="A1722" s="8" t="s">
        <v>4156</v>
      </c>
      <c r="B1722" s="4" t="s">
        <v>4157</v>
      </c>
      <c r="C1722" s="4" t="s">
        <v>4158</v>
      </c>
    </row>
    <row r="1723" spans="1:3">
      <c r="A1723" s="24" t="s">
        <v>4159</v>
      </c>
      <c r="B1723" s="24" t="s">
        <v>4160</v>
      </c>
      <c r="C1723" s="24" t="s">
        <v>4161</v>
      </c>
    </row>
    <row r="1724" spans="1:3">
      <c r="A1724" s="24" t="s">
        <v>4162</v>
      </c>
      <c r="B1724" s="24" t="s">
        <v>4163</v>
      </c>
      <c r="C1724" s="24" t="s">
        <v>4164</v>
      </c>
    </row>
    <row r="1725" spans="1:3">
      <c r="A1725" s="24" t="s">
        <v>4165</v>
      </c>
      <c r="B1725" s="24" t="s">
        <v>4166</v>
      </c>
      <c r="C1725" s="24" t="s">
        <v>4167</v>
      </c>
    </row>
    <row r="1726" spans="1:3">
      <c r="A1726" s="24" t="s">
        <v>4168</v>
      </c>
      <c r="B1726" s="24" t="s">
        <v>4169</v>
      </c>
      <c r="C1726" s="24" t="s">
        <v>4170</v>
      </c>
    </row>
    <row r="1727" spans="1:3">
      <c r="A1727" s="8" t="s">
        <v>4171</v>
      </c>
      <c r="B1727" s="24" t="s">
        <v>4172</v>
      </c>
      <c r="C1727" s="4" t="s">
        <v>4173</v>
      </c>
    </row>
    <row r="1728" spans="1:3">
      <c r="A1728" s="24" t="s">
        <v>4174</v>
      </c>
      <c r="B1728" s="24" t="s">
        <v>4175</v>
      </c>
      <c r="C1728" s="24" t="s">
        <v>4176</v>
      </c>
    </row>
    <row r="1729" spans="1:3" s="4" customFormat="1">
      <c r="A1729" s="8" t="s">
        <v>4177</v>
      </c>
      <c r="B1729" s="4" t="s">
        <v>4178</v>
      </c>
      <c r="C1729" s="4" t="s">
        <v>4179</v>
      </c>
    </row>
    <row r="1730" spans="1:3">
      <c r="A1730" s="8" t="s">
        <v>4180</v>
      </c>
      <c r="B1730" s="4" t="s">
        <v>4181</v>
      </c>
      <c r="C1730" s="4" t="s">
        <v>4182</v>
      </c>
    </row>
    <row r="1731" spans="1:3">
      <c r="A1731" s="8" t="s">
        <v>4183</v>
      </c>
      <c r="B1731" s="4" t="s">
        <v>4184</v>
      </c>
      <c r="C1731" s="4" t="s">
        <v>4185</v>
      </c>
    </row>
    <row r="1732" spans="1:3">
      <c r="A1732" s="8" t="s">
        <v>4186</v>
      </c>
      <c r="B1732" s="4" t="s">
        <v>4187</v>
      </c>
      <c r="C1732" s="4" t="s">
        <v>4188</v>
      </c>
    </row>
    <row r="1733" spans="1:3">
      <c r="A1733" s="8" t="s">
        <v>4189</v>
      </c>
      <c r="B1733" s="4" t="s">
        <v>4190</v>
      </c>
      <c r="C1733" s="4" t="s">
        <v>4191</v>
      </c>
    </row>
    <row r="1734" spans="1:3">
      <c r="A1734" s="6" t="s">
        <v>4192</v>
      </c>
      <c r="B1734" s="6" t="s">
        <v>4193</v>
      </c>
      <c r="C1734" s="6" t="s">
        <v>4194</v>
      </c>
    </row>
    <row r="1735" spans="1:3">
      <c r="A1735" s="26" t="s">
        <v>4195</v>
      </c>
      <c r="B1735" s="26" t="s">
        <v>4196</v>
      </c>
      <c r="C1735" s="26" t="s">
        <v>4197</v>
      </c>
    </row>
    <row r="1736" spans="1:3">
      <c r="A1736" s="26" t="s">
        <v>4198</v>
      </c>
      <c r="B1736" s="26" t="s">
        <v>4199</v>
      </c>
      <c r="C1736" s="26" t="s">
        <v>4200</v>
      </c>
    </row>
    <row r="1737" spans="1:3">
      <c r="A1737" s="26" t="s">
        <v>4201</v>
      </c>
      <c r="B1737" s="26" t="s">
        <v>4202</v>
      </c>
      <c r="C1737" s="26" t="s">
        <v>4203</v>
      </c>
    </row>
    <row r="1738" spans="1:3">
      <c r="A1738" s="26" t="s">
        <v>4204</v>
      </c>
      <c r="B1738" s="26" t="s">
        <v>4202</v>
      </c>
      <c r="C1738" s="26" t="s">
        <v>4203</v>
      </c>
    </row>
    <row r="1739" spans="1:3">
      <c r="A1739" s="26" t="s">
        <v>4205</v>
      </c>
      <c r="B1739" s="26" t="s">
        <v>4206</v>
      </c>
      <c r="C1739" s="26" t="s">
        <v>4207</v>
      </c>
    </row>
    <row r="1740" spans="1:3">
      <c r="A1740" s="8" t="s">
        <v>4208</v>
      </c>
      <c r="B1740" s="8" t="s">
        <v>4209</v>
      </c>
      <c r="C1740" s="4" t="s">
        <v>4210</v>
      </c>
    </row>
    <row r="1741" spans="1:3">
      <c r="A1741" s="24" t="s">
        <v>4211</v>
      </c>
      <c r="B1741" s="24" t="s">
        <v>424</v>
      </c>
      <c r="C1741" s="24" t="s">
        <v>425</v>
      </c>
    </row>
    <row r="1742" spans="1:3">
      <c r="A1742" s="25" t="s">
        <v>4212</v>
      </c>
      <c r="B1742" s="25" t="s">
        <v>468</v>
      </c>
      <c r="C1742" s="25" t="s">
        <v>469</v>
      </c>
    </row>
    <row r="1743" spans="1:3">
      <c r="A1743" s="6" t="s">
        <v>4213</v>
      </c>
      <c r="B1743" s="6" t="s">
        <v>4214</v>
      </c>
      <c r="C1743" s="6" t="s">
        <v>4215</v>
      </c>
    </row>
    <row r="1744" spans="1:3">
      <c r="A1744" s="6" t="s">
        <v>4216</v>
      </c>
      <c r="B1744" s="6" t="s">
        <v>892</v>
      </c>
      <c r="C1744" s="6" t="s">
        <v>893</v>
      </c>
    </row>
    <row r="1745" spans="1:3">
      <c r="A1745" s="6" t="s">
        <v>4217</v>
      </c>
      <c r="B1745" s="6" t="s">
        <v>424</v>
      </c>
      <c r="C1745" s="6" t="s">
        <v>425</v>
      </c>
    </row>
    <row r="1746" spans="1:3">
      <c r="A1746" s="6" t="s">
        <v>4218</v>
      </c>
      <c r="B1746" s="6" t="s">
        <v>892</v>
      </c>
      <c r="C1746" s="6" t="s">
        <v>893</v>
      </c>
    </row>
    <row r="1747" spans="1:3">
      <c r="A1747" s="6" t="s">
        <v>4219</v>
      </c>
      <c r="B1747" s="6" t="s">
        <v>4220</v>
      </c>
      <c r="C1747" s="54" t="s">
        <v>4221</v>
      </c>
    </row>
    <row r="1748" spans="1:3">
      <c r="A1748" s="6" t="s">
        <v>4222</v>
      </c>
      <c r="B1748" s="6" t="s">
        <v>329</v>
      </c>
      <c r="C1748" s="6" t="s">
        <v>330</v>
      </c>
    </row>
    <row r="1749" spans="1:3">
      <c r="A1749" s="6" t="s">
        <v>4223</v>
      </c>
      <c r="B1749" s="6" t="s">
        <v>1908</v>
      </c>
      <c r="C1749" s="6" t="s">
        <v>1909</v>
      </c>
    </row>
    <row r="1750" spans="1:3">
      <c r="A1750" s="6" t="s">
        <v>4224</v>
      </c>
      <c r="B1750" s="6" t="s">
        <v>682</v>
      </c>
      <c r="C1750" s="6" t="s">
        <v>175</v>
      </c>
    </row>
    <row r="1751" spans="1:3">
      <c r="A1751" s="6" t="s">
        <v>4225</v>
      </c>
      <c r="B1751" s="6" t="s">
        <v>4226</v>
      </c>
      <c r="C1751" s="6" t="s">
        <v>4227</v>
      </c>
    </row>
    <row r="1752" spans="1:3">
      <c r="A1752" s="6" t="s">
        <v>4228</v>
      </c>
      <c r="B1752" s="6" t="s">
        <v>4229</v>
      </c>
      <c r="C1752" s="6" t="s">
        <v>4230</v>
      </c>
    </row>
    <row r="1753" spans="1:3">
      <c r="A1753" s="6" t="s">
        <v>4231</v>
      </c>
      <c r="B1753" s="6" t="s">
        <v>1448</v>
      </c>
      <c r="C1753" s="6" t="s">
        <v>1449</v>
      </c>
    </row>
    <row r="1754" spans="1:3">
      <c r="A1754" s="6" t="s">
        <v>4232</v>
      </c>
      <c r="B1754" s="6" t="s">
        <v>4233</v>
      </c>
      <c r="C1754" s="6" t="s">
        <v>4234</v>
      </c>
    </row>
    <row r="1755" spans="1:3">
      <c r="A1755" s="6" t="s">
        <v>4235</v>
      </c>
      <c r="B1755" s="6" t="s">
        <v>4236</v>
      </c>
      <c r="C1755" s="6" t="s">
        <v>4237</v>
      </c>
    </row>
    <row r="1756" spans="1:3">
      <c r="A1756" s="6" t="s">
        <v>4238</v>
      </c>
      <c r="B1756" s="6" t="s">
        <v>4239</v>
      </c>
      <c r="C1756" s="6" t="s">
        <v>4240</v>
      </c>
    </row>
    <row r="1757" spans="1:3">
      <c r="A1757" s="6" t="s">
        <v>4241</v>
      </c>
      <c r="B1757" s="6" t="s">
        <v>593</v>
      </c>
      <c r="C1757" s="6" t="s">
        <v>594</v>
      </c>
    </row>
    <row r="1758" spans="1:3">
      <c r="A1758" s="6" t="s">
        <v>4242</v>
      </c>
      <c r="B1758" s="6" t="s">
        <v>4243</v>
      </c>
      <c r="C1758" s="6" t="s">
        <v>4244</v>
      </c>
    </row>
    <row r="1759" spans="1:3">
      <c r="A1759" s="24" t="s">
        <v>4245</v>
      </c>
      <c r="B1759" s="24" t="s">
        <v>4246</v>
      </c>
      <c r="C1759" s="24" t="s">
        <v>4247</v>
      </c>
    </row>
    <row r="1760" spans="1:3">
      <c r="A1760" s="24" t="s">
        <v>4248</v>
      </c>
      <c r="B1760" s="24" t="s">
        <v>4249</v>
      </c>
      <c r="C1760" s="24" t="s">
        <v>4234</v>
      </c>
    </row>
    <row r="1761" spans="1:3">
      <c r="A1761" s="8" t="s">
        <v>4250</v>
      </c>
      <c r="B1761" s="8" t="s">
        <v>4251</v>
      </c>
      <c r="C1761" s="8" t="s">
        <v>4252</v>
      </c>
    </row>
    <row r="1762" spans="1:3">
      <c r="A1762" s="8" t="s">
        <v>4253</v>
      </c>
      <c r="B1762" s="8" t="s">
        <v>4254</v>
      </c>
      <c r="C1762" s="4" t="s">
        <v>4255</v>
      </c>
    </row>
    <row r="1763" spans="1:3">
      <c r="A1763" s="8" t="s">
        <v>4256</v>
      </c>
      <c r="B1763" s="8" t="s">
        <v>4257</v>
      </c>
      <c r="C1763" s="4" t="s">
        <v>4258</v>
      </c>
    </row>
    <row r="1764" spans="1:3">
      <c r="A1764" s="8" t="s">
        <v>4259</v>
      </c>
      <c r="B1764" s="8" t="s">
        <v>4260</v>
      </c>
      <c r="C1764" s="4" t="s">
        <v>4261</v>
      </c>
    </row>
    <row r="1765" spans="1:3">
      <c r="A1765" s="24" t="s">
        <v>4262</v>
      </c>
      <c r="B1765" s="24" t="s">
        <v>3433</v>
      </c>
      <c r="C1765" s="24" t="s">
        <v>3434</v>
      </c>
    </row>
    <row r="1766" spans="1:3">
      <c r="A1766" s="24" t="s">
        <v>4263</v>
      </c>
      <c r="B1766" s="24" t="s">
        <v>4264</v>
      </c>
      <c r="C1766" s="24" t="s">
        <v>4265</v>
      </c>
    </row>
    <row r="1767" spans="1:3">
      <c r="A1767" s="8" t="s">
        <v>4266</v>
      </c>
      <c r="B1767" s="8" t="s">
        <v>2613</v>
      </c>
      <c r="C1767" s="8" t="s">
        <v>2614</v>
      </c>
    </row>
    <row r="1768" spans="1:3">
      <c r="A1768" s="24" t="s">
        <v>4267</v>
      </c>
      <c r="B1768" s="24" t="s">
        <v>4268</v>
      </c>
      <c r="C1768" s="24" t="s">
        <v>368</v>
      </c>
    </row>
    <row r="1769" spans="1:3">
      <c r="A1769" s="8" t="s">
        <v>4269</v>
      </c>
      <c r="B1769" s="4" t="s">
        <v>4270</v>
      </c>
      <c r="C1769" s="4" t="s">
        <v>4271</v>
      </c>
    </row>
    <row r="1770" spans="1:3" s="3" customFormat="1">
      <c r="A1770" s="8" t="s">
        <v>4272</v>
      </c>
      <c r="B1770" s="4" t="s">
        <v>4273</v>
      </c>
      <c r="C1770" s="4" t="s">
        <v>4274</v>
      </c>
    </row>
    <row r="1771" spans="1:3">
      <c r="A1771" s="8" t="s">
        <v>4275</v>
      </c>
      <c r="B1771" s="4" t="s">
        <v>4276</v>
      </c>
      <c r="C1771" s="4" t="s">
        <v>4277</v>
      </c>
    </row>
    <row r="1772" spans="1:3">
      <c r="A1772" s="26" t="s">
        <v>4278</v>
      </c>
      <c r="B1772" s="26" t="s">
        <v>40</v>
      </c>
      <c r="C1772" s="26" t="s">
        <v>4279</v>
      </c>
    </row>
    <row r="1773" spans="1:3">
      <c r="A1773" s="8" t="s">
        <v>4280</v>
      </c>
      <c r="B1773" s="4" t="s">
        <v>40</v>
      </c>
      <c r="C1773" s="4" t="s">
        <v>41</v>
      </c>
    </row>
    <row r="1774" spans="1:3">
      <c r="A1774" s="8" t="s">
        <v>4281</v>
      </c>
      <c r="B1774" s="4" t="s">
        <v>40</v>
      </c>
      <c r="C1774" s="4" t="s">
        <v>41</v>
      </c>
    </row>
    <row r="1775" spans="1:3">
      <c r="A1775" s="26" t="s">
        <v>4282</v>
      </c>
      <c r="B1775" s="26" t="s">
        <v>468</v>
      </c>
      <c r="C1775" s="26" t="s">
        <v>4283</v>
      </c>
    </row>
    <row r="1776" spans="1:3">
      <c r="A1776" s="8" t="s">
        <v>4284</v>
      </c>
      <c r="B1776" s="4" t="s">
        <v>468</v>
      </c>
      <c r="C1776" s="4" t="s">
        <v>4283</v>
      </c>
    </row>
    <row r="1777" spans="1:3">
      <c r="A1777" s="8" t="s">
        <v>4285</v>
      </c>
      <c r="B1777" s="4" t="s">
        <v>468</v>
      </c>
      <c r="C1777" s="4" t="s">
        <v>4283</v>
      </c>
    </row>
    <row r="1778" spans="1:3">
      <c r="A1778" s="24" t="s">
        <v>4286</v>
      </c>
      <c r="B1778" s="24" t="s">
        <v>367</v>
      </c>
      <c r="C1778" s="24" t="s">
        <v>368</v>
      </c>
    </row>
    <row r="1779" spans="1:3">
      <c r="A1779" s="26" t="s">
        <v>4287</v>
      </c>
      <c r="B1779" s="26" t="s">
        <v>4288</v>
      </c>
      <c r="C1779" s="26" t="s">
        <v>4289</v>
      </c>
    </row>
    <row r="1780" spans="1:3">
      <c r="A1780" s="8" t="s">
        <v>4290</v>
      </c>
      <c r="B1780" s="4" t="s">
        <v>4288</v>
      </c>
      <c r="C1780" s="4" t="s">
        <v>4291</v>
      </c>
    </row>
    <row r="1781" spans="1:3">
      <c r="A1781" s="24" t="s">
        <v>4292</v>
      </c>
      <c r="B1781" s="24" t="s">
        <v>4293</v>
      </c>
      <c r="C1781" s="4" t="s">
        <v>4294</v>
      </c>
    </row>
    <row r="1782" spans="1:3">
      <c r="A1782" s="26" t="s">
        <v>4295</v>
      </c>
      <c r="B1782" s="26" t="s">
        <v>4296</v>
      </c>
      <c r="C1782" s="26" t="s">
        <v>4297</v>
      </c>
    </row>
    <row r="1783" spans="1:3">
      <c r="A1783" s="8" t="s">
        <v>4298</v>
      </c>
      <c r="B1783" s="4" t="s">
        <v>4296</v>
      </c>
      <c r="C1783" s="4" t="s">
        <v>4297</v>
      </c>
    </row>
    <row r="1784" spans="1:3">
      <c r="A1784" s="8" t="s">
        <v>4299</v>
      </c>
      <c r="B1784" s="4" t="s">
        <v>4300</v>
      </c>
      <c r="C1784" s="4" t="s">
        <v>4301</v>
      </c>
    </row>
    <row r="1785" spans="1:3">
      <c r="A1785" s="26" t="s">
        <v>4302</v>
      </c>
      <c r="B1785" s="26" t="s">
        <v>3583</v>
      </c>
      <c r="C1785" s="26" t="s">
        <v>3583</v>
      </c>
    </row>
    <row r="1786" spans="1:3">
      <c r="A1786" s="8" t="s">
        <v>4303</v>
      </c>
      <c r="B1786" s="4" t="s">
        <v>3583</v>
      </c>
      <c r="C1786" s="4" t="s">
        <v>3583</v>
      </c>
    </row>
    <row r="1787" spans="1:3">
      <c r="A1787" s="8" t="s">
        <v>4304</v>
      </c>
      <c r="B1787" s="4" t="s">
        <v>3583</v>
      </c>
      <c r="C1787" s="4" t="s">
        <v>3583</v>
      </c>
    </row>
    <row r="1788" spans="1:3">
      <c r="A1788" s="26" t="s">
        <v>4305</v>
      </c>
      <c r="B1788" s="26" t="s">
        <v>424</v>
      </c>
      <c r="C1788" s="26" t="s">
        <v>4306</v>
      </c>
    </row>
    <row r="1789" spans="1:3">
      <c r="A1789" s="8" t="s">
        <v>4307</v>
      </c>
      <c r="B1789" s="4" t="s">
        <v>424</v>
      </c>
      <c r="C1789" s="4" t="s">
        <v>4306</v>
      </c>
    </row>
    <row r="1790" spans="1:3">
      <c r="A1790" s="8" t="s">
        <v>4308</v>
      </c>
      <c r="B1790" s="4" t="s">
        <v>424</v>
      </c>
      <c r="C1790" s="4" t="s">
        <v>4306</v>
      </c>
    </row>
    <row r="1791" spans="1:3" s="3" customFormat="1">
      <c r="A1791" s="26" t="s">
        <v>4309</v>
      </c>
      <c r="B1791" s="26" t="s">
        <v>4310</v>
      </c>
      <c r="C1791" s="26" t="s">
        <v>4311</v>
      </c>
    </row>
    <row r="1792" spans="1:3">
      <c r="A1792" s="8" t="s">
        <v>4312</v>
      </c>
      <c r="B1792" s="4" t="s">
        <v>4310</v>
      </c>
      <c r="C1792" s="4" t="s">
        <v>4311</v>
      </c>
    </row>
    <row r="1793" spans="1:3">
      <c r="A1793" s="6" t="s">
        <v>4313</v>
      </c>
      <c r="B1793" s="6" t="s">
        <v>4314</v>
      </c>
      <c r="C1793" s="4" t="s">
        <v>908</v>
      </c>
    </row>
    <row r="1794" spans="1:3">
      <c r="A1794" s="6" t="s">
        <v>4315</v>
      </c>
      <c r="B1794" s="6" t="s">
        <v>4316</v>
      </c>
      <c r="C1794" s="6" t="s">
        <v>4317</v>
      </c>
    </row>
    <row r="1795" spans="1:3">
      <c r="A1795" s="26" t="s">
        <v>4318</v>
      </c>
      <c r="B1795" s="26" t="s">
        <v>4319</v>
      </c>
      <c r="C1795" s="26" t="s">
        <v>4320</v>
      </c>
    </row>
    <row r="1796" spans="1:3">
      <c r="A1796" s="8" t="s">
        <v>4321</v>
      </c>
      <c r="B1796" s="4" t="s">
        <v>4319</v>
      </c>
      <c r="C1796" s="4" t="s">
        <v>4320</v>
      </c>
    </row>
    <row r="1797" spans="1:3">
      <c r="A1797" s="8" t="s">
        <v>4322</v>
      </c>
      <c r="B1797" s="4" t="s">
        <v>4319</v>
      </c>
      <c r="C1797" s="4" t="s">
        <v>4320</v>
      </c>
    </row>
    <row r="1798" spans="1:3">
      <c r="A1798" s="24" t="s">
        <v>4323</v>
      </c>
      <c r="B1798" s="24" t="s">
        <v>4324</v>
      </c>
      <c r="C1798" s="24" t="s">
        <v>4325</v>
      </c>
    </row>
    <row r="1799" spans="1:3">
      <c r="A1799" s="6" t="s">
        <v>4326</v>
      </c>
      <c r="B1799" s="6" t="s">
        <v>3081</v>
      </c>
      <c r="C1799" s="6" t="s">
        <v>3245</v>
      </c>
    </row>
    <row r="1800" spans="1:3">
      <c r="A1800" s="6" t="s">
        <v>4327</v>
      </c>
      <c r="B1800" s="6" t="s">
        <v>4328</v>
      </c>
      <c r="C1800" s="6" t="s">
        <v>4329</v>
      </c>
    </row>
    <row r="1801" spans="1:3">
      <c r="A1801" s="8" t="s">
        <v>4330</v>
      </c>
      <c r="B1801" s="6" t="s">
        <v>4331</v>
      </c>
      <c r="C1801" s="6" t="s">
        <v>4332</v>
      </c>
    </row>
    <row r="1802" spans="1:3">
      <c r="A1802" s="6" t="s">
        <v>4333</v>
      </c>
      <c r="B1802" s="24" t="s">
        <v>3175</v>
      </c>
      <c r="C1802" s="24" t="s">
        <v>3176</v>
      </c>
    </row>
    <row r="1803" spans="1:3">
      <c r="A1803" s="6" t="s">
        <v>4334</v>
      </c>
      <c r="B1803" s="24" t="s">
        <v>4335</v>
      </c>
      <c r="C1803" s="6" t="s">
        <v>4336</v>
      </c>
    </row>
    <row r="1804" spans="1:3">
      <c r="A1804" s="6" t="s">
        <v>4337</v>
      </c>
      <c r="B1804" s="24" t="s">
        <v>4338</v>
      </c>
      <c r="C1804" s="24" t="s">
        <v>4339</v>
      </c>
    </row>
    <row r="1805" spans="1:3">
      <c r="A1805" s="8" t="s">
        <v>4340</v>
      </c>
      <c r="B1805" s="8" t="s">
        <v>4341</v>
      </c>
      <c r="C1805" s="4" t="s">
        <v>4342</v>
      </c>
    </row>
    <row r="1806" spans="1:3">
      <c r="A1806" s="8" t="s">
        <v>4343</v>
      </c>
      <c r="B1806" s="8" t="s">
        <v>4344</v>
      </c>
      <c r="C1806" s="4" t="s">
        <v>4345</v>
      </c>
    </row>
    <row r="1807" spans="1:3">
      <c r="A1807" s="6" t="s">
        <v>4346</v>
      </c>
      <c r="B1807" s="6" t="s">
        <v>4347</v>
      </c>
      <c r="C1807" s="6" t="s">
        <v>4348</v>
      </c>
    </row>
    <row r="1808" spans="1:3">
      <c r="A1808" s="6" t="s">
        <v>4349</v>
      </c>
      <c r="B1808" s="6" t="s">
        <v>4350</v>
      </c>
      <c r="C1808" s="6" t="s">
        <v>4351</v>
      </c>
    </row>
    <row r="1809" spans="1:3">
      <c r="A1809" s="6" t="s">
        <v>4352</v>
      </c>
      <c r="B1809" s="6" t="s">
        <v>4353</v>
      </c>
      <c r="C1809" s="6" t="s">
        <v>4354</v>
      </c>
    </row>
    <row r="1810" spans="1:3">
      <c r="A1810" s="6" t="s">
        <v>4355</v>
      </c>
      <c r="B1810" s="6" t="s">
        <v>4356</v>
      </c>
      <c r="C1810" s="6" t="s">
        <v>4357</v>
      </c>
    </row>
    <row r="1811" spans="1:3">
      <c r="A1811" s="6" t="s">
        <v>4358</v>
      </c>
      <c r="B1811" s="6" t="s">
        <v>4359</v>
      </c>
      <c r="C1811" s="6" t="s">
        <v>4360</v>
      </c>
    </row>
    <row r="1812" spans="1:3">
      <c r="A1812" s="6" t="s">
        <v>4361</v>
      </c>
      <c r="B1812" s="6" t="s">
        <v>4362</v>
      </c>
      <c r="C1812" s="6" t="s">
        <v>4363</v>
      </c>
    </row>
    <row r="1813" spans="1:3">
      <c r="A1813" s="6" t="s">
        <v>4364</v>
      </c>
      <c r="B1813" s="6" t="s">
        <v>4359</v>
      </c>
      <c r="C1813" s="6" t="s">
        <v>4360</v>
      </c>
    </row>
    <row r="1814" spans="1:3">
      <c r="A1814" s="24" t="s">
        <v>4365</v>
      </c>
      <c r="B1814" s="24" t="s">
        <v>4366</v>
      </c>
      <c r="C1814" s="24" t="s">
        <v>4367</v>
      </c>
    </row>
    <row r="1815" spans="1:3">
      <c r="A1815" s="24" t="s">
        <v>4368</v>
      </c>
      <c r="B1815" s="24" t="s">
        <v>3324</v>
      </c>
      <c r="C1815" s="24" t="s">
        <v>3325</v>
      </c>
    </row>
    <row r="1816" spans="1:3">
      <c r="A1816" s="24" t="s">
        <v>4369</v>
      </c>
      <c r="B1816" s="24" t="s">
        <v>3327</v>
      </c>
      <c r="C1816" s="24" t="s">
        <v>3328</v>
      </c>
    </row>
    <row r="1817" spans="1:3">
      <c r="A1817" s="24" t="s">
        <v>4370</v>
      </c>
      <c r="B1817" s="24" t="s">
        <v>4371</v>
      </c>
      <c r="C1817" s="24" t="s">
        <v>3331</v>
      </c>
    </row>
    <row r="1818" spans="1:3">
      <c r="A1818" s="24" t="s">
        <v>4372</v>
      </c>
      <c r="B1818" s="24" t="s">
        <v>4373</v>
      </c>
      <c r="C1818" s="24" t="s">
        <v>3322</v>
      </c>
    </row>
    <row r="1819" spans="1:3">
      <c r="A1819" s="24" t="s">
        <v>4374</v>
      </c>
      <c r="B1819" s="24" t="s">
        <v>4375</v>
      </c>
      <c r="C1819" s="24" t="s">
        <v>4376</v>
      </c>
    </row>
    <row r="1820" spans="1:3">
      <c r="A1820" s="6" t="s">
        <v>4377</v>
      </c>
      <c r="B1820" s="6" t="s">
        <v>1695</v>
      </c>
      <c r="C1820" s="6" t="s">
        <v>3583</v>
      </c>
    </row>
    <row r="1821" spans="1:3">
      <c r="A1821" s="24" t="s">
        <v>4378</v>
      </c>
      <c r="B1821" s="24" t="s">
        <v>4379</v>
      </c>
      <c r="C1821" s="24" t="s">
        <v>4380</v>
      </c>
    </row>
    <row r="1822" spans="1:3">
      <c r="A1822" s="24" t="s">
        <v>4381</v>
      </c>
      <c r="B1822" s="24" t="s">
        <v>4249</v>
      </c>
      <c r="C1822" s="24" t="s">
        <v>4234</v>
      </c>
    </row>
    <row r="1823" spans="1:3">
      <c r="A1823" s="8" t="s">
        <v>4382</v>
      </c>
      <c r="B1823" s="4" t="s">
        <v>4383</v>
      </c>
      <c r="C1823" s="8" t="s">
        <v>4384</v>
      </c>
    </row>
    <row r="1824" spans="1:3">
      <c r="A1824" s="8" t="s">
        <v>4385</v>
      </c>
      <c r="B1824" s="4" t="s">
        <v>4386</v>
      </c>
      <c r="C1824" s="4" t="s">
        <v>4387</v>
      </c>
    </row>
    <row r="1825" spans="1:3">
      <c r="A1825" s="3" t="s">
        <v>4388</v>
      </c>
      <c r="B1825" s="4" t="s">
        <v>4389</v>
      </c>
      <c r="C1825" s="4" t="s">
        <v>4390</v>
      </c>
    </row>
    <row r="1826" spans="1:3">
      <c r="A1826" s="8" t="s">
        <v>4391</v>
      </c>
      <c r="B1826" s="4" t="s">
        <v>4392</v>
      </c>
      <c r="C1826" s="4" t="s">
        <v>4393</v>
      </c>
    </row>
    <row r="1827" spans="1:3">
      <c r="A1827" s="3" t="s">
        <v>4394</v>
      </c>
      <c r="B1827" s="4" t="s">
        <v>4395</v>
      </c>
      <c r="C1827" s="4" t="s">
        <v>4396</v>
      </c>
    </row>
    <row r="1828" spans="1:3">
      <c r="A1828" s="3" t="s">
        <v>4397</v>
      </c>
      <c r="B1828" s="3" t="s">
        <v>4398</v>
      </c>
      <c r="C1828" s="24" t="s">
        <v>4399</v>
      </c>
    </row>
    <row r="1829" spans="1:3" s="4" customFormat="1">
      <c r="A1829" s="8" t="s">
        <v>4400</v>
      </c>
      <c r="B1829" s="4" t="s">
        <v>4401</v>
      </c>
      <c r="C1829" s="4" t="s">
        <v>4402</v>
      </c>
    </row>
    <row r="1830" spans="1:3">
      <c r="A1830" s="8" t="s">
        <v>4403</v>
      </c>
      <c r="B1830" s="8" t="s">
        <v>4404</v>
      </c>
      <c r="C1830" s="8" t="s">
        <v>4405</v>
      </c>
    </row>
    <row r="1831" spans="1:3">
      <c r="A1831" s="8" t="s">
        <v>4406</v>
      </c>
      <c r="B1831" s="4" t="s">
        <v>4407</v>
      </c>
      <c r="C1831" s="4" t="s">
        <v>4408</v>
      </c>
    </row>
    <row r="1832" spans="1:3">
      <c r="A1832" s="8" t="s">
        <v>4409</v>
      </c>
      <c r="B1832" s="4" t="s">
        <v>4410</v>
      </c>
      <c r="C1832" s="4" t="s">
        <v>4411</v>
      </c>
    </row>
    <row r="1833" spans="1:3">
      <c r="A1833" s="6" t="s">
        <v>4412</v>
      </c>
      <c r="B1833" s="6" t="s">
        <v>468</v>
      </c>
      <c r="C1833" s="24" t="s">
        <v>469</v>
      </c>
    </row>
    <row r="1834" spans="1:3">
      <c r="A1834" s="6" t="s">
        <v>4413</v>
      </c>
      <c r="B1834" s="6" t="s">
        <v>1021</v>
      </c>
      <c r="C1834" s="6" t="s">
        <v>1022</v>
      </c>
    </row>
    <row r="1835" spans="1:3">
      <c r="A1835" s="6" t="s">
        <v>4414</v>
      </c>
      <c r="B1835" s="6" t="s">
        <v>4415</v>
      </c>
      <c r="C1835" s="6" t="s">
        <v>4416</v>
      </c>
    </row>
    <row r="1836" spans="1:3">
      <c r="A1836" s="8" t="s">
        <v>4417</v>
      </c>
      <c r="B1836" s="4" t="s">
        <v>281</v>
      </c>
      <c r="C1836" s="8" t="s">
        <v>282</v>
      </c>
    </row>
    <row r="1837" spans="1:3" s="4" customFormat="1">
      <c r="A1837" s="24" t="s">
        <v>4418</v>
      </c>
      <c r="B1837" s="24" t="s">
        <v>4419</v>
      </c>
      <c r="C1837" s="24" t="s">
        <v>4420</v>
      </c>
    </row>
    <row r="1838" spans="1:3" s="4" customFormat="1">
      <c r="A1838" s="24" t="s">
        <v>4421</v>
      </c>
      <c r="B1838" s="24" t="s">
        <v>2044</v>
      </c>
      <c r="C1838" s="24" t="s">
        <v>2045</v>
      </c>
    </row>
    <row r="1839" spans="1:3" s="4" customFormat="1">
      <c r="A1839" s="24" t="s">
        <v>4422</v>
      </c>
      <c r="B1839" s="24" t="s">
        <v>3725</v>
      </c>
      <c r="C1839" s="24" t="s">
        <v>3440</v>
      </c>
    </row>
    <row r="1840" spans="1:3">
      <c r="A1840" s="24" t="s">
        <v>4423</v>
      </c>
      <c r="B1840" s="24" t="s">
        <v>4424</v>
      </c>
      <c r="C1840" s="24" t="s">
        <v>4425</v>
      </c>
    </row>
    <row r="1841" spans="1:3">
      <c r="A1841" s="24" t="s">
        <v>4426</v>
      </c>
      <c r="B1841" s="24" t="s">
        <v>195</v>
      </c>
      <c r="C1841" s="24" t="s">
        <v>196</v>
      </c>
    </row>
    <row r="1842" spans="1:3">
      <c r="A1842" s="3" t="s">
        <v>4427</v>
      </c>
      <c r="B1842" s="4" t="s">
        <v>4428</v>
      </c>
      <c r="C1842" s="4" t="s">
        <v>4429</v>
      </c>
    </row>
    <row r="1843" spans="1:3">
      <c r="A1843" s="3" t="s">
        <v>4430</v>
      </c>
      <c r="B1843" s="3" t="s">
        <v>3143</v>
      </c>
      <c r="C1843" s="24" t="s">
        <v>3144</v>
      </c>
    </row>
    <row r="1844" spans="1:3">
      <c r="A1844" s="24" t="s">
        <v>4431</v>
      </c>
      <c r="B1844" s="24" t="s">
        <v>4432</v>
      </c>
      <c r="C1844" s="24" t="s">
        <v>4433</v>
      </c>
    </row>
    <row r="1845" spans="1:3">
      <c r="A1845" s="8" t="s">
        <v>4434</v>
      </c>
      <c r="B1845" s="8" t="s">
        <v>4435</v>
      </c>
      <c r="C1845" s="8" t="s">
        <v>4436</v>
      </c>
    </row>
    <row r="1846" spans="1:3">
      <c r="A1846" s="6" t="s">
        <v>4437</v>
      </c>
      <c r="B1846" s="6" t="s">
        <v>3583</v>
      </c>
      <c r="C1846" s="6" t="s">
        <v>3583</v>
      </c>
    </row>
    <row r="1847" spans="1:3">
      <c r="A1847" s="8" t="s">
        <v>4438</v>
      </c>
      <c r="B1847" s="4" t="s">
        <v>1614</v>
      </c>
      <c r="C1847" s="4" t="s">
        <v>4439</v>
      </c>
    </row>
    <row r="1848" spans="1:3">
      <c r="A1848" s="8" t="s">
        <v>4440</v>
      </c>
      <c r="B1848" s="4" t="s">
        <v>4441</v>
      </c>
      <c r="C1848" s="4" t="s">
        <v>4442</v>
      </c>
    </row>
    <row r="1849" spans="1:3">
      <c r="A1849" s="8" t="s">
        <v>4443</v>
      </c>
      <c r="B1849" s="4" t="s">
        <v>4444</v>
      </c>
      <c r="C1849" s="4" t="s">
        <v>4445</v>
      </c>
    </row>
    <row r="1850" spans="1:3">
      <c r="A1850" s="8" t="s">
        <v>4446</v>
      </c>
      <c r="B1850" s="4" t="s">
        <v>4447</v>
      </c>
      <c r="C1850" s="4" t="s">
        <v>4448</v>
      </c>
    </row>
    <row r="1851" spans="1:3">
      <c r="A1851" s="6" t="s">
        <v>4449</v>
      </c>
      <c r="B1851" s="6" t="s">
        <v>4424</v>
      </c>
      <c r="C1851" s="6" t="s">
        <v>4425</v>
      </c>
    </row>
    <row r="1852" spans="1:3">
      <c r="A1852" s="6" t="s">
        <v>4450</v>
      </c>
      <c r="B1852" s="6" t="s">
        <v>4451</v>
      </c>
      <c r="C1852" s="6" t="s">
        <v>4452</v>
      </c>
    </row>
    <row r="1853" spans="1:3">
      <c r="A1853" s="6" t="s">
        <v>4453</v>
      </c>
      <c r="B1853" s="6" t="s">
        <v>4424</v>
      </c>
      <c r="C1853" s="6" t="s">
        <v>4425</v>
      </c>
    </row>
    <row r="1854" spans="1:3">
      <c r="A1854" s="6" t="s">
        <v>4454</v>
      </c>
      <c r="B1854" s="6" t="s">
        <v>251</v>
      </c>
      <c r="C1854" s="6" t="s">
        <v>252</v>
      </c>
    </row>
    <row r="1855" spans="1:3">
      <c r="A1855" s="6" t="s">
        <v>4455</v>
      </c>
      <c r="B1855" s="6" t="s">
        <v>4456</v>
      </c>
      <c r="C1855" s="6" t="s">
        <v>4457</v>
      </c>
    </row>
    <row r="1856" spans="1:3">
      <c r="A1856" s="6" t="s">
        <v>4458</v>
      </c>
      <c r="B1856" s="6" t="s">
        <v>4459</v>
      </c>
      <c r="C1856" s="6" t="s">
        <v>4460</v>
      </c>
    </row>
    <row r="1857" spans="1:3">
      <c r="A1857" s="6" t="s">
        <v>4461</v>
      </c>
      <c r="B1857" s="6" t="s">
        <v>4462</v>
      </c>
      <c r="C1857" s="6" t="s">
        <v>4463</v>
      </c>
    </row>
    <row r="1858" spans="1:3">
      <c r="A1858" s="6" t="s">
        <v>4464</v>
      </c>
      <c r="B1858" s="6" t="s">
        <v>4465</v>
      </c>
      <c r="C1858" s="6" t="s">
        <v>4466</v>
      </c>
    </row>
    <row r="1859" spans="1:3">
      <c r="A1859" s="6" t="s">
        <v>4467</v>
      </c>
      <c r="B1859" s="6" t="s">
        <v>4468</v>
      </c>
      <c r="C1859" s="6" t="s">
        <v>4469</v>
      </c>
    </row>
    <row r="1860" spans="1:3">
      <c r="A1860" s="6" t="s">
        <v>4470</v>
      </c>
      <c r="B1860" s="6" t="s">
        <v>4471</v>
      </c>
      <c r="C1860" s="6" t="s">
        <v>4472</v>
      </c>
    </row>
    <row r="1861" spans="1:3">
      <c r="A1861" s="8" t="s">
        <v>4473</v>
      </c>
      <c r="B1861" s="4" t="s">
        <v>4474</v>
      </c>
      <c r="C1861" s="4" t="s">
        <v>4475</v>
      </c>
    </row>
    <row r="1862" spans="1:3">
      <c r="A1862" s="8" t="s">
        <v>4476</v>
      </c>
      <c r="B1862" s="4" t="s">
        <v>4477</v>
      </c>
      <c r="C1862" s="4" t="s">
        <v>4478</v>
      </c>
    </row>
    <row r="1863" spans="1:3">
      <c r="A1863" s="24" t="s">
        <v>4479</v>
      </c>
      <c r="B1863" s="24" t="s">
        <v>563</v>
      </c>
      <c r="C1863" s="24" t="s">
        <v>564</v>
      </c>
    </row>
    <row r="1864" spans="1:3">
      <c r="A1864" s="24" t="s">
        <v>4480</v>
      </c>
      <c r="B1864" s="24" t="s">
        <v>4481</v>
      </c>
      <c r="C1864" s="24" t="s">
        <v>4482</v>
      </c>
    </row>
    <row r="1865" spans="1:3">
      <c r="A1865" s="24" t="s">
        <v>4483</v>
      </c>
      <c r="B1865" s="24" t="s">
        <v>4484</v>
      </c>
      <c r="C1865" s="24" t="s">
        <v>4485</v>
      </c>
    </row>
    <row r="1866" spans="1:3">
      <c r="A1866" s="24" t="s">
        <v>4486</v>
      </c>
      <c r="B1866" s="39" t="s">
        <v>4487</v>
      </c>
      <c r="C1866" s="39" t="s">
        <v>4487</v>
      </c>
    </row>
    <row r="1867" spans="1:3">
      <c r="A1867" s="6" t="s">
        <v>4488</v>
      </c>
      <c r="B1867" s="40" t="s">
        <v>4489</v>
      </c>
      <c r="C1867" s="6" t="s">
        <v>4490</v>
      </c>
    </row>
    <row r="1868" spans="1:3">
      <c r="A1868" s="6" t="s">
        <v>4491</v>
      </c>
      <c r="B1868" s="39" t="s">
        <v>4492</v>
      </c>
      <c r="C1868" s="39" t="s">
        <v>4493</v>
      </c>
    </row>
    <row r="1869" spans="1:3">
      <c r="A1869" s="24" t="s">
        <v>4494</v>
      </c>
      <c r="B1869" s="24" t="s">
        <v>4495</v>
      </c>
      <c r="C1869" s="24" t="s">
        <v>4496</v>
      </c>
    </row>
    <row r="1870" spans="1:3">
      <c r="A1870" s="24" t="s">
        <v>4497</v>
      </c>
      <c r="B1870" s="24" t="s">
        <v>257</v>
      </c>
      <c r="C1870" s="24" t="s">
        <v>258</v>
      </c>
    </row>
    <row r="1871" spans="1:3">
      <c r="A1871" s="24" t="s">
        <v>4498</v>
      </c>
      <c r="B1871" s="24" t="s">
        <v>4499</v>
      </c>
      <c r="C1871" s="24" t="s">
        <v>4500</v>
      </c>
    </row>
    <row r="1872" spans="1:3">
      <c r="A1872" s="24" t="s">
        <v>4501</v>
      </c>
      <c r="B1872" s="24" t="s">
        <v>4502</v>
      </c>
      <c r="C1872" s="24" t="s">
        <v>4503</v>
      </c>
    </row>
    <row r="1873" spans="1:3">
      <c r="A1873" s="24" t="s">
        <v>4504</v>
      </c>
      <c r="B1873" s="24" t="s">
        <v>4505</v>
      </c>
      <c r="C1873" s="24" t="s">
        <v>4506</v>
      </c>
    </row>
    <row r="1874" spans="1:3">
      <c r="A1874" s="6" t="s">
        <v>4507</v>
      </c>
      <c r="B1874" s="6" t="s">
        <v>4508</v>
      </c>
      <c r="C1874" s="24" t="s">
        <v>4509</v>
      </c>
    </row>
    <row r="1875" spans="1:3">
      <c r="A1875" s="6" t="s">
        <v>4510</v>
      </c>
      <c r="B1875" s="6" t="s">
        <v>4511</v>
      </c>
      <c r="C1875" s="24" t="s">
        <v>4512</v>
      </c>
    </row>
    <row r="1876" spans="1:3">
      <c r="A1876" s="6" t="s">
        <v>4513</v>
      </c>
      <c r="B1876" s="6" t="s">
        <v>4514</v>
      </c>
      <c r="C1876" s="24" t="s">
        <v>4515</v>
      </c>
    </row>
    <row r="1877" spans="1:3">
      <c r="A1877" s="6" t="s">
        <v>4516</v>
      </c>
      <c r="B1877" s="6" t="s">
        <v>4517</v>
      </c>
      <c r="C1877" s="24" t="s">
        <v>4518</v>
      </c>
    </row>
    <row r="1878" spans="1:3">
      <c r="A1878" s="8" t="s">
        <v>4519</v>
      </c>
      <c r="B1878" s="8" t="s">
        <v>4508</v>
      </c>
      <c r="C1878" s="8" t="s">
        <v>4520</v>
      </c>
    </row>
    <row r="1879" spans="1:3">
      <c r="A1879" s="8" t="s">
        <v>4521</v>
      </c>
      <c r="B1879" s="8" t="s">
        <v>4522</v>
      </c>
      <c r="C1879" s="8" t="s">
        <v>4523</v>
      </c>
    </row>
    <row r="1880" spans="1:3">
      <c r="A1880" s="8" t="s">
        <v>4524</v>
      </c>
      <c r="B1880" s="8" t="s">
        <v>3364</v>
      </c>
      <c r="C1880" s="8" t="s">
        <v>4525</v>
      </c>
    </row>
    <row r="1881" spans="1:3">
      <c r="A1881" s="8" t="s">
        <v>4526</v>
      </c>
      <c r="B1881" s="8" t="s">
        <v>4527</v>
      </c>
      <c r="C1881" s="8" t="s">
        <v>4528</v>
      </c>
    </row>
    <row r="1882" spans="1:3">
      <c r="A1882" s="8" t="s">
        <v>4529</v>
      </c>
      <c r="B1882" s="8" t="s">
        <v>4530</v>
      </c>
      <c r="C1882" s="8" t="s">
        <v>4531</v>
      </c>
    </row>
    <row r="1883" spans="1:3">
      <c r="A1883" s="8" t="s">
        <v>4532</v>
      </c>
      <c r="B1883" s="8" t="s">
        <v>4533</v>
      </c>
      <c r="C1883" s="8" t="s">
        <v>4534</v>
      </c>
    </row>
    <row r="1884" spans="1:3">
      <c r="A1884" s="6" t="s">
        <v>4535</v>
      </c>
      <c r="B1884" s="6" t="s">
        <v>4536</v>
      </c>
      <c r="C1884" s="6" t="s">
        <v>4537</v>
      </c>
    </row>
    <row r="1885" spans="1:3">
      <c r="A1885" s="3" t="s">
        <v>5469</v>
      </c>
      <c r="B1885" s="4" t="s">
        <v>5470</v>
      </c>
      <c r="C1885" s="4" t="s">
        <v>11068</v>
      </c>
    </row>
    <row r="1886" spans="1:3">
      <c r="A1886" s="8" t="s">
        <v>4538</v>
      </c>
      <c r="B1886" s="8" t="s">
        <v>4539</v>
      </c>
      <c r="C1886" s="8" t="s">
        <v>4540</v>
      </c>
    </row>
    <row r="1887" spans="1:3">
      <c r="A1887" s="8" t="s">
        <v>4541</v>
      </c>
      <c r="B1887" s="8" t="s">
        <v>596</v>
      </c>
      <c r="C1887" s="3" t="s">
        <v>597</v>
      </c>
    </row>
    <row r="1888" spans="1:3">
      <c r="A1888" s="6" t="s">
        <v>4542</v>
      </c>
      <c r="B1888" s="6" t="s">
        <v>4543</v>
      </c>
      <c r="C1888" s="24" t="s">
        <v>4544</v>
      </c>
    </row>
    <row r="1889" spans="1:3">
      <c r="A1889" s="6" t="s">
        <v>4545</v>
      </c>
      <c r="B1889" s="6" t="s">
        <v>4530</v>
      </c>
      <c r="C1889" s="24" t="s">
        <v>4546</v>
      </c>
    </row>
    <row r="1890" spans="1:3">
      <c r="A1890" s="8" t="s">
        <v>4547</v>
      </c>
      <c r="B1890" s="8" t="s">
        <v>4548</v>
      </c>
      <c r="C1890" s="8" t="s">
        <v>4549</v>
      </c>
    </row>
    <row r="1891" spans="1:3">
      <c r="A1891" s="8" t="s">
        <v>4550</v>
      </c>
      <c r="B1891" s="4" t="s">
        <v>4551</v>
      </c>
      <c r="C1891" s="4" t="s">
        <v>4552</v>
      </c>
    </row>
    <row r="1892" spans="1:3">
      <c r="A1892" s="8" t="s">
        <v>4553</v>
      </c>
      <c r="B1892" s="8" t="s">
        <v>4554</v>
      </c>
      <c r="C1892" s="8" t="s">
        <v>4555</v>
      </c>
    </row>
    <row r="1893" spans="1:3">
      <c r="A1893" s="8" t="s">
        <v>4556</v>
      </c>
      <c r="B1893" s="8" t="s">
        <v>4557</v>
      </c>
      <c r="C1893" s="8" t="s">
        <v>4558</v>
      </c>
    </row>
    <row r="1894" spans="1:3">
      <c r="A1894" s="8" t="s">
        <v>5467</v>
      </c>
      <c r="B1894" s="4" t="s">
        <v>5468</v>
      </c>
      <c r="C1894" s="4" t="s">
        <v>11067</v>
      </c>
    </row>
    <row r="1895" spans="1:3">
      <c r="A1895" s="24" t="s">
        <v>4559</v>
      </c>
      <c r="B1895" s="24" t="s">
        <v>4560</v>
      </c>
      <c r="C1895" s="24" t="s">
        <v>4561</v>
      </c>
    </row>
    <row r="1896" spans="1:3">
      <c r="A1896" s="24" t="s">
        <v>4562</v>
      </c>
      <c r="B1896" s="24" t="s">
        <v>4563</v>
      </c>
      <c r="C1896" s="24" t="s">
        <v>4564</v>
      </c>
    </row>
    <row r="1897" spans="1:3">
      <c r="A1897" s="24" t="s">
        <v>4565</v>
      </c>
      <c r="B1897" s="24" t="s">
        <v>4566</v>
      </c>
      <c r="C1897" s="24" t="s">
        <v>4567</v>
      </c>
    </row>
    <row r="1898" spans="1:3">
      <c r="A1898" s="24" t="s">
        <v>4568</v>
      </c>
      <c r="B1898" s="24" t="s">
        <v>4569</v>
      </c>
      <c r="C1898" s="6" t="s">
        <v>4570</v>
      </c>
    </row>
    <row r="1899" spans="1:3">
      <c r="A1899" s="6" t="s">
        <v>4571</v>
      </c>
      <c r="B1899" s="24" t="s">
        <v>4572</v>
      </c>
      <c r="C1899" s="8" t="s">
        <v>4573</v>
      </c>
    </row>
    <row r="1900" spans="1:3">
      <c r="A1900" s="6" t="s">
        <v>4574</v>
      </c>
      <c r="B1900" s="6" t="s">
        <v>4557</v>
      </c>
      <c r="C1900" s="24" t="s">
        <v>4575</v>
      </c>
    </row>
    <row r="1901" spans="1:3">
      <c r="A1901" s="6" t="s">
        <v>4576</v>
      </c>
      <c r="B1901" s="6" t="s">
        <v>1580</v>
      </c>
      <c r="C1901" s="6" t="s">
        <v>1581</v>
      </c>
    </row>
    <row r="1902" spans="1:3">
      <c r="A1902" s="8" t="s">
        <v>4577</v>
      </c>
      <c r="B1902" s="6" t="s">
        <v>4578</v>
      </c>
      <c r="C1902" s="6" t="s">
        <v>4579</v>
      </c>
    </row>
    <row r="1903" spans="1:3">
      <c r="A1903" s="8" t="s">
        <v>4580</v>
      </c>
      <c r="B1903" s="4" t="s">
        <v>4581</v>
      </c>
      <c r="C1903" s="8" t="s">
        <v>4582</v>
      </c>
    </row>
    <row r="1904" spans="1:3">
      <c r="A1904" s="8" t="s">
        <v>4583</v>
      </c>
      <c r="B1904" s="4" t="s">
        <v>4584</v>
      </c>
      <c r="C1904" s="8" t="s">
        <v>4585</v>
      </c>
    </row>
    <row r="1905" spans="1:3">
      <c r="A1905" s="3" t="s">
        <v>4586</v>
      </c>
      <c r="B1905" s="3" t="s">
        <v>4587</v>
      </c>
      <c r="C1905" s="4" t="s">
        <v>4588</v>
      </c>
    </row>
    <row r="1906" spans="1:3">
      <c r="A1906" s="8" t="s">
        <v>4589</v>
      </c>
      <c r="B1906" s="8" t="s">
        <v>4590</v>
      </c>
      <c r="C1906" s="8" t="s">
        <v>4591</v>
      </c>
    </row>
    <row r="1907" spans="1:3">
      <c r="A1907" s="8" t="s">
        <v>4592</v>
      </c>
      <c r="B1907" s="8" t="s">
        <v>4593</v>
      </c>
      <c r="C1907" s="8" t="s">
        <v>4594</v>
      </c>
    </row>
    <row r="1908" spans="1:3">
      <c r="A1908" s="8" t="s">
        <v>4595</v>
      </c>
      <c r="B1908" s="8" t="s">
        <v>4596</v>
      </c>
      <c r="C1908" s="8" t="s">
        <v>4597</v>
      </c>
    </row>
    <row r="1909" spans="1:3">
      <c r="A1909" s="8" t="s">
        <v>4598</v>
      </c>
      <c r="B1909" s="8" t="s">
        <v>4599</v>
      </c>
      <c r="C1909" s="8" t="s">
        <v>4600</v>
      </c>
    </row>
    <row r="1910" spans="1:3">
      <c r="A1910" s="8" t="s">
        <v>4601</v>
      </c>
      <c r="B1910" s="8" t="s">
        <v>4602</v>
      </c>
      <c r="C1910" s="8" t="s">
        <v>4603</v>
      </c>
    </row>
    <row r="1911" spans="1:3">
      <c r="A1911" s="23" t="s">
        <v>4604</v>
      </c>
      <c r="B1911" s="6" t="s">
        <v>4605</v>
      </c>
      <c r="C1911" s="24" t="s">
        <v>4606</v>
      </c>
    </row>
    <row r="1912" spans="1:3">
      <c r="A1912" s="6" t="s">
        <v>4607</v>
      </c>
      <c r="B1912" s="6" t="s">
        <v>4608</v>
      </c>
      <c r="C1912" s="24" t="s">
        <v>4609</v>
      </c>
    </row>
    <row r="1913" spans="1:3">
      <c r="A1913" s="6" t="s">
        <v>4610</v>
      </c>
      <c r="B1913" s="6" t="s">
        <v>4611</v>
      </c>
      <c r="C1913" s="6" t="s">
        <v>4612</v>
      </c>
    </row>
    <row r="1914" spans="1:3">
      <c r="A1914" s="6" t="s">
        <v>4613</v>
      </c>
      <c r="B1914" s="6" t="s">
        <v>4614</v>
      </c>
      <c r="C1914" s="6" t="s">
        <v>4615</v>
      </c>
    </row>
    <row r="1915" spans="1:3">
      <c r="A1915" s="6" t="s">
        <v>4616</v>
      </c>
      <c r="B1915" s="6" t="s">
        <v>4617</v>
      </c>
      <c r="C1915" s="24" t="s">
        <v>4618</v>
      </c>
    </row>
    <row r="1916" spans="1:3">
      <c r="A1916" s="24" t="s">
        <v>4619</v>
      </c>
      <c r="B1916" s="24" t="s">
        <v>4620</v>
      </c>
      <c r="C1916" s="6" t="s">
        <v>4621</v>
      </c>
    </row>
    <row r="1917" spans="1:3">
      <c r="A1917" s="24" t="s">
        <v>4622</v>
      </c>
      <c r="B1917" s="24" t="s">
        <v>4623</v>
      </c>
      <c r="C1917" s="24" t="s">
        <v>4624</v>
      </c>
    </row>
    <row r="1918" spans="1:3">
      <c r="A1918" s="6" t="s">
        <v>4625</v>
      </c>
      <c r="B1918" s="6" t="s">
        <v>4626</v>
      </c>
      <c r="C1918" s="24" t="s">
        <v>4627</v>
      </c>
    </row>
    <row r="1919" spans="1:3">
      <c r="A1919" s="6" t="s">
        <v>4628</v>
      </c>
      <c r="B1919" s="6" t="s">
        <v>990</v>
      </c>
      <c r="C1919" s="24" t="s">
        <v>991</v>
      </c>
    </row>
    <row r="1920" spans="1:3">
      <c r="A1920" s="6" t="s">
        <v>4629</v>
      </c>
      <c r="B1920" s="6" t="s">
        <v>4630</v>
      </c>
      <c r="C1920" s="6" t="s">
        <v>4631</v>
      </c>
    </row>
    <row r="1921" spans="1:3">
      <c r="A1921" s="6" t="s">
        <v>4632</v>
      </c>
      <c r="B1921" s="6" t="s">
        <v>4633</v>
      </c>
      <c r="C1921" s="24" t="s">
        <v>4634</v>
      </c>
    </row>
    <row r="1922" spans="1:3">
      <c r="A1922" s="6" t="s">
        <v>4635</v>
      </c>
      <c r="B1922" s="6" t="s">
        <v>4636</v>
      </c>
      <c r="C1922" s="6" t="s">
        <v>4637</v>
      </c>
    </row>
    <row r="1923" spans="1:3">
      <c r="A1923" s="6" t="s">
        <v>4638</v>
      </c>
      <c r="B1923" s="6" t="s">
        <v>4636</v>
      </c>
      <c r="C1923" s="6" t="s">
        <v>4637</v>
      </c>
    </row>
    <row r="1924" spans="1:3">
      <c r="A1924" s="6" t="s">
        <v>4639</v>
      </c>
      <c r="B1924" s="6" t="s">
        <v>4640</v>
      </c>
      <c r="C1924" s="6" t="s">
        <v>4641</v>
      </c>
    </row>
    <row r="1925" spans="1:3">
      <c r="A1925" s="6" t="s">
        <v>4642</v>
      </c>
      <c r="B1925" s="6" t="s">
        <v>4643</v>
      </c>
      <c r="C1925" s="6" t="s">
        <v>500</v>
      </c>
    </row>
    <row r="1926" spans="1:3">
      <c r="A1926" s="6" t="s">
        <v>4644</v>
      </c>
      <c r="B1926" s="6" t="s">
        <v>1083</v>
      </c>
      <c r="C1926" s="24" t="s">
        <v>1083</v>
      </c>
    </row>
    <row r="1927" spans="1:3">
      <c r="A1927" s="26" t="s">
        <v>4645</v>
      </c>
      <c r="B1927" s="26" t="s">
        <v>4646</v>
      </c>
      <c r="C1927" s="26" t="s">
        <v>4647</v>
      </c>
    </row>
    <row r="1928" spans="1:3">
      <c r="A1928" s="26" t="s">
        <v>4648</v>
      </c>
      <c r="B1928" s="26" t="s">
        <v>4649</v>
      </c>
      <c r="C1928" s="26" t="s">
        <v>4650</v>
      </c>
    </row>
    <row r="1929" spans="1:3">
      <c r="A1929" s="26" t="s">
        <v>4651</v>
      </c>
      <c r="B1929" s="26" t="s">
        <v>4652</v>
      </c>
      <c r="C1929" s="26" t="s">
        <v>4653</v>
      </c>
    </row>
    <row r="1930" spans="1:3">
      <c r="A1930" s="8" t="s">
        <v>4654</v>
      </c>
      <c r="B1930" s="4" t="s">
        <v>4655</v>
      </c>
      <c r="C1930" s="4" t="s">
        <v>4656</v>
      </c>
    </row>
    <row r="1931" spans="1:3">
      <c r="A1931" s="8" t="s">
        <v>4657</v>
      </c>
      <c r="B1931" s="4" t="s">
        <v>4658</v>
      </c>
      <c r="C1931" s="4" t="s">
        <v>4659</v>
      </c>
    </row>
    <row r="1932" spans="1:3">
      <c r="A1932" s="8" t="s">
        <v>4660</v>
      </c>
      <c r="B1932" s="8" t="s">
        <v>4661</v>
      </c>
      <c r="C1932" s="8" t="s">
        <v>4662</v>
      </c>
    </row>
    <row r="1933" spans="1:3">
      <c r="A1933" s="6" t="s">
        <v>4663</v>
      </c>
      <c r="B1933" s="6" t="s">
        <v>1663</v>
      </c>
      <c r="C1933" s="24" t="s">
        <v>1664</v>
      </c>
    </row>
    <row r="1934" spans="1:3">
      <c r="A1934" s="6" t="s">
        <v>4664</v>
      </c>
      <c r="B1934" s="6" t="s">
        <v>4665</v>
      </c>
      <c r="C1934" s="6" t="s">
        <v>4666</v>
      </c>
    </row>
    <row r="1935" spans="1:3">
      <c r="A1935" s="8" t="s">
        <v>4667</v>
      </c>
      <c r="B1935" s="8" t="s">
        <v>4668</v>
      </c>
      <c r="C1935" s="8" t="s">
        <v>4668</v>
      </c>
    </row>
    <row r="1936" spans="1:3">
      <c r="A1936" s="8" t="s">
        <v>4669</v>
      </c>
      <c r="B1936" s="4" t="s">
        <v>4670</v>
      </c>
      <c r="C1936" s="4" t="s">
        <v>4671</v>
      </c>
    </row>
    <row r="1937" spans="1:3">
      <c r="A1937" s="3" t="s">
        <v>4672</v>
      </c>
      <c r="B1937" s="4" t="s">
        <v>4673</v>
      </c>
      <c r="C1937" s="4" t="s">
        <v>4674</v>
      </c>
    </row>
    <row r="1938" spans="1:3">
      <c r="A1938" s="8" t="s">
        <v>4675</v>
      </c>
      <c r="B1938" s="4" t="s">
        <v>4676</v>
      </c>
      <c r="C1938" s="4" t="s">
        <v>4677</v>
      </c>
    </row>
    <row r="1939" spans="1:3">
      <c r="A1939" s="8" t="s">
        <v>4678</v>
      </c>
      <c r="B1939" s="4" t="s">
        <v>4679</v>
      </c>
      <c r="C1939" s="4" t="s">
        <v>4680</v>
      </c>
    </row>
    <row r="1940" spans="1:3">
      <c r="A1940" s="24" t="s">
        <v>4681</v>
      </c>
      <c r="B1940" s="24" t="s">
        <v>4682</v>
      </c>
      <c r="C1940" s="51" t="s">
        <v>4683</v>
      </c>
    </row>
    <row r="1941" spans="1:3">
      <c r="A1941" s="24" t="s">
        <v>4684</v>
      </c>
      <c r="B1941" s="24" t="s">
        <v>4685</v>
      </c>
      <c r="C1941" s="51" t="s">
        <v>4123</v>
      </c>
    </row>
    <row r="1942" spans="1:3">
      <c r="A1942" s="24" t="s">
        <v>4686</v>
      </c>
      <c r="B1942" s="24" t="s">
        <v>4687</v>
      </c>
      <c r="C1942" s="51" t="s">
        <v>4688</v>
      </c>
    </row>
    <row r="1943" spans="1:3">
      <c r="A1943" s="6" t="s">
        <v>4689</v>
      </c>
      <c r="B1943" s="6" t="s">
        <v>4690</v>
      </c>
      <c r="C1943" s="51" t="s">
        <v>4691</v>
      </c>
    </row>
    <row r="1944" spans="1:3">
      <c r="A1944" s="6" t="s">
        <v>4692</v>
      </c>
      <c r="B1944" s="6" t="s">
        <v>4693</v>
      </c>
      <c r="C1944" s="51" t="s">
        <v>4694</v>
      </c>
    </row>
    <row r="1945" spans="1:3">
      <c r="A1945" s="6" t="s">
        <v>4695</v>
      </c>
      <c r="B1945" s="6" t="s">
        <v>4696</v>
      </c>
      <c r="C1945" s="6" t="s">
        <v>4697</v>
      </c>
    </row>
    <row r="1946" spans="1:3">
      <c r="A1946" s="6" t="s">
        <v>4698</v>
      </c>
      <c r="B1946" s="6" t="s">
        <v>4699</v>
      </c>
      <c r="C1946" s="6" t="s">
        <v>4699</v>
      </c>
    </row>
    <row r="1947" spans="1:3">
      <c r="A1947" s="4" t="s">
        <v>5443</v>
      </c>
      <c r="B1947" s="4" t="s">
        <v>10907</v>
      </c>
      <c r="C1947" s="4" t="s">
        <v>11219</v>
      </c>
    </row>
    <row r="1948" spans="1:3">
      <c r="A1948" s="6" t="s">
        <v>4700</v>
      </c>
      <c r="B1948" s="6" t="s">
        <v>4701</v>
      </c>
      <c r="C1948" s="6" t="s">
        <v>4702</v>
      </c>
    </row>
    <row r="1949" spans="1:3">
      <c r="A1949" s="6" t="s">
        <v>4703</v>
      </c>
      <c r="B1949" s="6" t="s">
        <v>4704</v>
      </c>
      <c r="C1949" s="6" t="s">
        <v>4704</v>
      </c>
    </row>
    <row r="1950" spans="1:3">
      <c r="A1950" s="6" t="s">
        <v>4705</v>
      </c>
      <c r="B1950" s="6" t="s">
        <v>4706</v>
      </c>
      <c r="C1950" s="6" t="s">
        <v>4706</v>
      </c>
    </row>
    <row r="1951" spans="1:3">
      <c r="A1951" s="24" t="s">
        <v>4707</v>
      </c>
      <c r="B1951" s="24" t="s">
        <v>4708</v>
      </c>
      <c r="C1951" s="24" t="s">
        <v>4708</v>
      </c>
    </row>
    <row r="1952" spans="1:3">
      <c r="A1952" s="8" t="s">
        <v>4709</v>
      </c>
      <c r="B1952" s="8" t="s">
        <v>4710</v>
      </c>
      <c r="C1952" s="8" t="s">
        <v>4710</v>
      </c>
    </row>
    <row r="1953" spans="1:3">
      <c r="A1953" s="41" t="s">
        <v>4711</v>
      </c>
      <c r="B1953" s="26" t="s">
        <v>4712</v>
      </c>
      <c r="C1953" s="26" t="s">
        <v>4713</v>
      </c>
    </row>
    <row r="1954" spans="1:3">
      <c r="A1954" s="8" t="s">
        <v>4714</v>
      </c>
      <c r="B1954" s="4" t="s">
        <v>4715</v>
      </c>
      <c r="C1954" s="8" t="s">
        <v>4716</v>
      </c>
    </row>
    <row r="1955" spans="1:3">
      <c r="A1955" s="6" t="s">
        <v>4717</v>
      </c>
      <c r="B1955" s="6" t="s">
        <v>4718</v>
      </c>
      <c r="C1955" s="8" t="s">
        <v>4719</v>
      </c>
    </row>
    <row r="1956" spans="1:3">
      <c r="A1956" s="6" t="s">
        <v>4720</v>
      </c>
      <c r="B1956" s="6" t="s">
        <v>4721</v>
      </c>
      <c r="C1956" s="8" t="s">
        <v>4722</v>
      </c>
    </row>
    <row r="1957" spans="1:3">
      <c r="A1957" s="6" t="s">
        <v>4723</v>
      </c>
      <c r="B1957" s="6" t="s">
        <v>4724</v>
      </c>
      <c r="C1957" s="8" t="s">
        <v>4725</v>
      </c>
    </row>
    <row r="1958" spans="1:3">
      <c r="A1958" s="6" t="s">
        <v>4726</v>
      </c>
      <c r="B1958" s="6" t="s">
        <v>4727</v>
      </c>
      <c r="C1958" s="8" t="s">
        <v>4728</v>
      </c>
    </row>
    <row r="1959" spans="1:3">
      <c r="A1959" s="6" t="s">
        <v>4729</v>
      </c>
      <c r="B1959" s="6" t="s">
        <v>4730</v>
      </c>
      <c r="C1959" s="8" t="s">
        <v>4728</v>
      </c>
    </row>
    <row r="1960" spans="1:3">
      <c r="A1960" s="6" t="s">
        <v>4731</v>
      </c>
      <c r="B1960" s="6" t="s">
        <v>4732</v>
      </c>
      <c r="C1960" s="8" t="s">
        <v>4733</v>
      </c>
    </row>
    <row r="1961" spans="1:3">
      <c r="A1961" s="8" t="s">
        <v>4734</v>
      </c>
      <c r="B1961" s="4" t="s">
        <v>4735</v>
      </c>
      <c r="C1961" s="4" t="s">
        <v>4736</v>
      </c>
    </row>
    <row r="1962" spans="1:3">
      <c r="A1962" s="8" t="s">
        <v>4737</v>
      </c>
      <c r="B1962" s="8" t="s">
        <v>4738</v>
      </c>
      <c r="C1962" s="8" t="s">
        <v>4739</v>
      </c>
    </row>
    <row r="1963" spans="1:3">
      <c r="A1963" s="8" t="s">
        <v>4740</v>
      </c>
      <c r="B1963" s="8" t="s">
        <v>4741</v>
      </c>
      <c r="C1963" s="4" t="s">
        <v>4742</v>
      </c>
    </row>
    <row r="1964" spans="1:3">
      <c r="A1964" s="8" t="s">
        <v>4743</v>
      </c>
      <c r="B1964" s="8" t="s">
        <v>4744</v>
      </c>
      <c r="C1964" s="4" t="s">
        <v>4745</v>
      </c>
    </row>
    <row r="1965" spans="1:3">
      <c r="A1965" s="8" t="s">
        <v>4746</v>
      </c>
      <c r="B1965" s="8" t="s">
        <v>4747</v>
      </c>
      <c r="C1965" s="6" t="s">
        <v>4748</v>
      </c>
    </row>
    <row r="1966" spans="1:3">
      <c r="A1966" s="24" t="s">
        <v>4749</v>
      </c>
      <c r="B1966" s="8" t="s">
        <v>4750</v>
      </c>
      <c r="C1966" s="8" t="s">
        <v>4751</v>
      </c>
    </row>
    <row r="1967" spans="1:3">
      <c r="A1967" s="24" t="s">
        <v>4752</v>
      </c>
      <c r="B1967" s="24" t="s">
        <v>4753</v>
      </c>
      <c r="C1967" s="8" t="s">
        <v>4754</v>
      </c>
    </row>
    <row r="1968" spans="1:3">
      <c r="A1968" s="6" t="s">
        <v>4755</v>
      </c>
      <c r="B1968" s="6" t="s">
        <v>910</v>
      </c>
      <c r="C1968" s="6" t="s">
        <v>911</v>
      </c>
    </row>
    <row r="1969" spans="1:3">
      <c r="A1969" s="6" t="s">
        <v>4756</v>
      </c>
      <c r="B1969" s="6" t="s">
        <v>195</v>
      </c>
      <c r="C1969" s="6" t="s">
        <v>196</v>
      </c>
    </row>
    <row r="1970" spans="1:3">
      <c r="A1970" s="6" t="s">
        <v>4757</v>
      </c>
      <c r="B1970" s="6" t="s">
        <v>1954</v>
      </c>
      <c r="C1970" s="6" t="s">
        <v>1955</v>
      </c>
    </row>
    <row r="1971" spans="1:3">
      <c r="A1971" s="6" t="s">
        <v>4758</v>
      </c>
      <c r="B1971" s="6" t="s">
        <v>4759</v>
      </c>
      <c r="C1971" s="8" t="s">
        <v>4754</v>
      </c>
    </row>
    <row r="1972" spans="1:3">
      <c r="A1972" s="8" t="s">
        <v>4760</v>
      </c>
      <c r="B1972" s="8" t="s">
        <v>4761</v>
      </c>
      <c r="C1972" s="4" t="s">
        <v>4762</v>
      </c>
    </row>
    <row r="1973" spans="1:3">
      <c r="A1973" s="6" t="s">
        <v>4763</v>
      </c>
      <c r="B1973" s="6" t="s">
        <v>4764</v>
      </c>
      <c r="C1973" s="8" t="s">
        <v>4765</v>
      </c>
    </row>
    <row r="1974" spans="1:3">
      <c r="A1974" s="6" t="s">
        <v>4766</v>
      </c>
      <c r="B1974" s="6" t="s">
        <v>4767</v>
      </c>
      <c r="C1974" s="8" t="s">
        <v>4768</v>
      </c>
    </row>
    <row r="1975" spans="1:3">
      <c r="A1975" s="25" t="s">
        <v>4769</v>
      </c>
      <c r="B1975" s="25" t="s">
        <v>4770</v>
      </c>
      <c r="C1975" s="26" t="s">
        <v>4771</v>
      </c>
    </row>
    <row r="1976" spans="1:3">
      <c r="A1976" s="6" t="s">
        <v>4772</v>
      </c>
      <c r="B1976" s="6" t="s">
        <v>424</v>
      </c>
      <c r="C1976" s="6" t="s">
        <v>425</v>
      </c>
    </row>
    <row r="1977" spans="1:3">
      <c r="A1977" s="24" t="s">
        <v>4773</v>
      </c>
      <c r="B1977" s="24" t="s">
        <v>3465</v>
      </c>
      <c r="C1977" s="24" t="s">
        <v>3466</v>
      </c>
    </row>
    <row r="1978" spans="1:3">
      <c r="A1978" s="24" t="s">
        <v>4774</v>
      </c>
      <c r="B1978" s="24" t="s">
        <v>3478</v>
      </c>
      <c r="C1978" s="8" t="s">
        <v>4775</v>
      </c>
    </row>
    <row r="1979" spans="1:3">
      <c r="A1979" s="24" t="s">
        <v>4776</v>
      </c>
      <c r="B1979" s="24" t="s">
        <v>1747</v>
      </c>
      <c r="C1979" s="8" t="s">
        <v>4108</v>
      </c>
    </row>
    <row r="1980" spans="1:3">
      <c r="A1980" s="24" t="s">
        <v>4777</v>
      </c>
      <c r="B1980" s="24" t="s">
        <v>3281</v>
      </c>
      <c r="C1980" s="24" t="s">
        <v>3282</v>
      </c>
    </row>
    <row r="1981" spans="1:3">
      <c r="A1981" s="24" t="s">
        <v>4778</v>
      </c>
      <c r="B1981" s="24" t="s">
        <v>3473</v>
      </c>
      <c r="C1981" s="24" t="s">
        <v>3474</v>
      </c>
    </row>
    <row r="1982" spans="1:3">
      <c r="A1982" s="24" t="s">
        <v>4779</v>
      </c>
      <c r="B1982" s="24" t="s">
        <v>3039</v>
      </c>
      <c r="C1982" s="8" t="s">
        <v>3040</v>
      </c>
    </row>
    <row r="1983" spans="1:3">
      <c r="A1983" s="8" t="s">
        <v>4780</v>
      </c>
      <c r="B1983" s="4" t="s">
        <v>4781</v>
      </c>
      <c r="C1983" s="6" t="s">
        <v>4782</v>
      </c>
    </row>
    <row r="1984" spans="1:3">
      <c r="A1984" s="8" t="s">
        <v>4783</v>
      </c>
      <c r="B1984" s="4" t="s">
        <v>4784</v>
      </c>
      <c r="C1984" s="4" t="s">
        <v>4785</v>
      </c>
    </row>
    <row r="1985" spans="1:3">
      <c r="A1985" s="6" t="s">
        <v>4786</v>
      </c>
      <c r="B1985" s="6" t="s">
        <v>4787</v>
      </c>
      <c r="C1985" s="8" t="s">
        <v>4788</v>
      </c>
    </row>
    <row r="1986" spans="1:3">
      <c r="A1986" s="6" t="s">
        <v>4789</v>
      </c>
      <c r="B1986" s="6" t="s">
        <v>4790</v>
      </c>
      <c r="C1986" s="8" t="s">
        <v>4791</v>
      </c>
    </row>
    <row r="1987" spans="1:3">
      <c r="A1987" s="6" t="s">
        <v>4792</v>
      </c>
      <c r="B1987" s="6" t="s">
        <v>4793</v>
      </c>
      <c r="C1987" s="6" t="s">
        <v>4794</v>
      </c>
    </row>
    <row r="1988" spans="1:3" s="3" customFormat="1">
      <c r="A1988" s="6" t="s">
        <v>4795</v>
      </c>
      <c r="B1988" s="6" t="s">
        <v>4796</v>
      </c>
      <c r="C1988" s="8" t="s">
        <v>4797</v>
      </c>
    </row>
    <row r="1989" spans="1:3">
      <c r="A1989" s="6" t="s">
        <v>4798</v>
      </c>
      <c r="B1989" s="6" t="s">
        <v>4781</v>
      </c>
      <c r="C1989" s="6" t="s">
        <v>4782</v>
      </c>
    </row>
    <row r="1990" spans="1:3">
      <c r="A1990" s="24" t="s">
        <v>4799</v>
      </c>
      <c r="B1990" s="24" t="s">
        <v>4800</v>
      </c>
      <c r="C1990" s="24" t="s">
        <v>4801</v>
      </c>
    </row>
    <row r="1991" spans="1:3">
      <c r="A1991" s="6" t="s">
        <v>4802</v>
      </c>
      <c r="B1991" s="6" t="s">
        <v>4803</v>
      </c>
      <c r="C1991" s="6" t="s">
        <v>4804</v>
      </c>
    </row>
    <row r="1992" spans="1:3">
      <c r="A1992" s="6" t="s">
        <v>4805</v>
      </c>
      <c r="B1992" s="6" t="s">
        <v>468</v>
      </c>
      <c r="C1992" s="6" t="s">
        <v>469</v>
      </c>
    </row>
    <row r="1993" spans="1:3">
      <c r="A1993" s="6" t="s">
        <v>4806</v>
      </c>
      <c r="B1993" s="6" t="s">
        <v>4807</v>
      </c>
      <c r="C1993" s="8" t="s">
        <v>4808</v>
      </c>
    </row>
    <row r="1994" spans="1:3">
      <c r="A1994" s="24" t="s">
        <v>4809</v>
      </c>
      <c r="B1994" s="24" t="s">
        <v>4810</v>
      </c>
      <c r="C1994" s="8" t="s">
        <v>4811</v>
      </c>
    </row>
    <row r="1995" spans="1:3">
      <c r="A1995" s="6" t="s">
        <v>4812</v>
      </c>
      <c r="B1995" s="24" t="s">
        <v>40</v>
      </c>
      <c r="C1995" s="24" t="s">
        <v>41</v>
      </c>
    </row>
    <row r="1996" spans="1:3">
      <c r="A1996" s="24" t="s">
        <v>4813</v>
      </c>
      <c r="B1996" s="24" t="s">
        <v>1705</v>
      </c>
      <c r="C1996" s="8" t="s">
        <v>4814</v>
      </c>
    </row>
    <row r="1997" spans="1:3">
      <c r="A1997" s="6" t="s">
        <v>4815</v>
      </c>
      <c r="B1997" s="24" t="s">
        <v>4816</v>
      </c>
      <c r="C1997" s="8" t="s">
        <v>4817</v>
      </c>
    </row>
    <row r="1998" spans="1:3">
      <c r="A1998" s="24" t="s">
        <v>4818</v>
      </c>
      <c r="B1998" s="24" t="s">
        <v>4819</v>
      </c>
      <c r="C1998" s="24" t="s">
        <v>4820</v>
      </c>
    </row>
    <row r="1999" spans="1:3">
      <c r="A1999" s="24" t="s">
        <v>4821</v>
      </c>
      <c r="B1999" s="24" t="s">
        <v>4822</v>
      </c>
      <c r="C1999" s="8" t="s">
        <v>4823</v>
      </c>
    </row>
    <row r="2000" spans="1:3">
      <c r="A2000" s="6" t="s">
        <v>4824</v>
      </c>
      <c r="B2000" s="24" t="s">
        <v>4825</v>
      </c>
      <c r="C2000" s="8" t="s">
        <v>4826</v>
      </c>
    </row>
    <row r="2001" spans="1:3">
      <c r="A2001" s="24" t="s">
        <v>4827</v>
      </c>
      <c r="B2001" s="24" t="s">
        <v>910</v>
      </c>
      <c r="C2001" s="6" t="s">
        <v>911</v>
      </c>
    </row>
    <row r="2002" spans="1:3">
      <c r="A2002" s="24" t="s">
        <v>4828</v>
      </c>
      <c r="B2002" s="24" t="s">
        <v>4829</v>
      </c>
      <c r="C2002" s="6" t="s">
        <v>4234</v>
      </c>
    </row>
    <row r="2003" spans="1:3">
      <c r="A2003" s="24" t="s">
        <v>4830</v>
      </c>
      <c r="B2003" s="24" t="s">
        <v>3465</v>
      </c>
      <c r="C2003" s="6" t="s">
        <v>3466</v>
      </c>
    </row>
    <row r="2004" spans="1:3">
      <c r="A2004" s="8" t="s">
        <v>4831</v>
      </c>
      <c r="B2004" s="8" t="s">
        <v>4832</v>
      </c>
      <c r="C2004" s="4" t="s">
        <v>4833</v>
      </c>
    </row>
    <row r="2005" spans="1:3">
      <c r="A2005" s="26" t="s">
        <v>4834</v>
      </c>
      <c r="B2005" s="26" t="s">
        <v>1735</v>
      </c>
      <c r="C2005" s="26" t="s">
        <v>1736</v>
      </c>
    </row>
    <row r="2006" spans="1:3">
      <c r="A2006" s="26" t="s">
        <v>4835</v>
      </c>
      <c r="B2006" s="26" t="s">
        <v>3626</v>
      </c>
      <c r="C2006" s="26" t="s">
        <v>3627</v>
      </c>
    </row>
    <row r="2007" spans="1:3">
      <c r="A2007" s="26" t="s">
        <v>4836</v>
      </c>
      <c r="B2007" s="26" t="s">
        <v>865</v>
      </c>
      <c r="C2007" s="26" t="s">
        <v>1744</v>
      </c>
    </row>
    <row r="2008" spans="1:3">
      <c r="A2008" s="26" t="s">
        <v>4837</v>
      </c>
      <c r="B2008" s="26" t="s">
        <v>3478</v>
      </c>
      <c r="C2008" s="26" t="s">
        <v>3479</v>
      </c>
    </row>
    <row r="2009" spans="1:3">
      <c r="A2009" s="25" t="s">
        <v>4838</v>
      </c>
      <c r="B2009" s="25" t="s">
        <v>3481</v>
      </c>
      <c r="C2009" s="25" t="s">
        <v>3482</v>
      </c>
    </row>
    <row r="2010" spans="1:3">
      <c r="A2010" s="24" t="s">
        <v>4839</v>
      </c>
      <c r="B2010" s="24" t="s">
        <v>1758</v>
      </c>
      <c r="C2010" s="6" t="s">
        <v>1759</v>
      </c>
    </row>
    <row r="2011" spans="1:3">
      <c r="A2011" s="24" t="s">
        <v>4840</v>
      </c>
      <c r="B2011" s="24" t="s">
        <v>1764</v>
      </c>
      <c r="C2011" s="6" t="s">
        <v>1765</v>
      </c>
    </row>
    <row r="2012" spans="1:3">
      <c r="A2012" s="24" t="s">
        <v>4841</v>
      </c>
      <c r="B2012" s="6" t="s">
        <v>4362</v>
      </c>
      <c r="C2012" s="6" t="s">
        <v>4363</v>
      </c>
    </row>
    <row r="2013" spans="1:3">
      <c r="A2013" s="24" t="s">
        <v>4842</v>
      </c>
      <c r="B2013" s="6" t="s">
        <v>4359</v>
      </c>
      <c r="C2013" s="6" t="s">
        <v>4360</v>
      </c>
    </row>
    <row r="2014" spans="1:3">
      <c r="A2014" s="24" t="s">
        <v>4843</v>
      </c>
      <c r="B2014" s="24" t="s">
        <v>4844</v>
      </c>
      <c r="C2014" s="24" t="s">
        <v>4845</v>
      </c>
    </row>
    <row r="2015" spans="1:3">
      <c r="A2015" s="24" t="s">
        <v>4846</v>
      </c>
      <c r="B2015" s="24" t="s">
        <v>4356</v>
      </c>
      <c r="C2015" s="24" t="s">
        <v>4357</v>
      </c>
    </row>
    <row r="2016" spans="1:3">
      <c r="A2016" s="24" t="s">
        <v>4847</v>
      </c>
      <c r="B2016" s="24" t="s">
        <v>4087</v>
      </c>
      <c r="C2016" s="24" t="s">
        <v>4848</v>
      </c>
    </row>
    <row r="2017" spans="1:3">
      <c r="A2017" s="24" t="s">
        <v>4849</v>
      </c>
      <c r="B2017" s="24" t="s">
        <v>4850</v>
      </c>
      <c r="C2017" s="24" t="s">
        <v>4851</v>
      </c>
    </row>
    <row r="2018" spans="1:3">
      <c r="A2018" s="8" t="s">
        <v>4852</v>
      </c>
      <c r="B2018" s="4" t="s">
        <v>4853</v>
      </c>
      <c r="C2018" s="8" t="s">
        <v>4854</v>
      </c>
    </row>
    <row r="2019" spans="1:3">
      <c r="A2019" s="24" t="s">
        <v>4855</v>
      </c>
      <c r="B2019" s="24" t="s">
        <v>1565</v>
      </c>
      <c r="C2019" s="24" t="s">
        <v>1566</v>
      </c>
    </row>
    <row r="2020" spans="1:3">
      <c r="A2020" s="24" t="s">
        <v>4856</v>
      </c>
      <c r="B2020" s="24" t="s">
        <v>4857</v>
      </c>
      <c r="C2020" s="24" t="s">
        <v>4858</v>
      </c>
    </row>
    <row r="2021" spans="1:3">
      <c r="A2021" s="25" t="s">
        <v>4859</v>
      </c>
      <c r="B2021" s="25" t="s">
        <v>3281</v>
      </c>
      <c r="C2021" s="25" t="s">
        <v>3282</v>
      </c>
    </row>
    <row r="2022" spans="1:3">
      <c r="A2022" s="6" t="s">
        <v>4860</v>
      </c>
      <c r="B2022" s="6" t="s">
        <v>4861</v>
      </c>
      <c r="C2022" s="24" t="s">
        <v>4862</v>
      </c>
    </row>
    <row r="2023" spans="1:3">
      <c r="A2023" s="6" t="s">
        <v>4863</v>
      </c>
      <c r="B2023" s="6" t="s">
        <v>3473</v>
      </c>
      <c r="C2023" s="24" t="s">
        <v>3474</v>
      </c>
    </row>
    <row r="2024" spans="1:3" s="3" customFormat="1">
      <c r="A2024" s="6" t="s">
        <v>4864</v>
      </c>
      <c r="B2024" s="6" t="s">
        <v>1753</v>
      </c>
      <c r="C2024" s="6" t="s">
        <v>4865</v>
      </c>
    </row>
    <row r="2025" spans="1:3">
      <c r="A2025" s="6" t="s">
        <v>4866</v>
      </c>
      <c r="B2025" s="6" t="s">
        <v>1444</v>
      </c>
      <c r="C2025" s="24" t="s">
        <v>1445</v>
      </c>
    </row>
    <row r="2026" spans="1:3">
      <c r="A2026" s="6" t="s">
        <v>4867</v>
      </c>
      <c r="B2026" s="6" t="s">
        <v>251</v>
      </c>
      <c r="C2026" s="24" t="s">
        <v>252</v>
      </c>
    </row>
    <row r="2027" spans="1:3" s="3" customFormat="1">
      <c r="A2027" s="6" t="s">
        <v>4868</v>
      </c>
      <c r="B2027" s="6" t="s">
        <v>134</v>
      </c>
      <c r="C2027" s="24" t="s">
        <v>135</v>
      </c>
    </row>
    <row r="2028" spans="1:3">
      <c r="A2028" s="6" t="s">
        <v>4869</v>
      </c>
      <c r="B2028" s="6" t="s">
        <v>1565</v>
      </c>
      <c r="C2028" s="24" t="s">
        <v>1566</v>
      </c>
    </row>
    <row r="2029" spans="1:3">
      <c r="A2029" s="6" t="s">
        <v>4870</v>
      </c>
      <c r="B2029" s="6" t="s">
        <v>134</v>
      </c>
      <c r="C2029" s="24" t="s">
        <v>135</v>
      </c>
    </row>
    <row r="2030" spans="1:3">
      <c r="A2030" s="6" t="s">
        <v>4871</v>
      </c>
      <c r="B2030" s="6" t="s">
        <v>4268</v>
      </c>
      <c r="C2030" s="24" t="s">
        <v>368</v>
      </c>
    </row>
    <row r="2031" spans="1:3">
      <c r="A2031" s="24" t="s">
        <v>4872</v>
      </c>
      <c r="B2031" s="24" t="s">
        <v>4873</v>
      </c>
      <c r="C2031" s="8" t="s">
        <v>4874</v>
      </c>
    </row>
    <row r="2032" spans="1:3">
      <c r="A2032" s="24" t="s">
        <v>4875</v>
      </c>
      <c r="B2032" s="24" t="s">
        <v>4876</v>
      </c>
      <c r="C2032" s="24" t="s">
        <v>4877</v>
      </c>
    </row>
    <row r="2033" spans="1:3">
      <c r="A2033" s="25" t="s">
        <v>4878</v>
      </c>
      <c r="B2033" s="25" t="s">
        <v>4879</v>
      </c>
      <c r="C2033" s="25" t="s">
        <v>4880</v>
      </c>
    </row>
    <row r="2034" spans="1:3">
      <c r="A2034" s="8" t="s">
        <v>4881</v>
      </c>
      <c r="B2034" s="8" t="s">
        <v>4882</v>
      </c>
      <c r="C2034" s="4" t="s">
        <v>4883</v>
      </c>
    </row>
    <row r="2035" spans="1:3">
      <c r="A2035" s="6" t="s">
        <v>4884</v>
      </c>
      <c r="B2035" s="6" t="s">
        <v>4885</v>
      </c>
      <c r="C2035" s="24" t="s">
        <v>4886</v>
      </c>
    </row>
    <row r="2036" spans="1:3">
      <c r="A2036" s="6" t="s">
        <v>4887</v>
      </c>
      <c r="B2036" s="6" t="s">
        <v>4888</v>
      </c>
      <c r="C2036" s="24" t="s">
        <v>4889</v>
      </c>
    </row>
    <row r="2037" spans="1:3">
      <c r="A2037" s="6" t="s">
        <v>4890</v>
      </c>
      <c r="B2037" s="6" t="s">
        <v>4891</v>
      </c>
      <c r="C2037" s="6" t="s">
        <v>4892</v>
      </c>
    </row>
    <row r="2038" spans="1:3">
      <c r="A2038" s="6" t="s">
        <v>4893</v>
      </c>
      <c r="B2038" s="6" t="s">
        <v>424</v>
      </c>
      <c r="C2038" s="6" t="s">
        <v>425</v>
      </c>
    </row>
    <row r="2039" spans="1:3">
      <c r="A2039" s="6" t="s">
        <v>4894</v>
      </c>
      <c r="B2039" s="6" t="s">
        <v>4895</v>
      </c>
      <c r="C2039" s="6" t="s">
        <v>4896</v>
      </c>
    </row>
    <row r="2040" spans="1:3">
      <c r="A2040" s="6" t="s">
        <v>4897</v>
      </c>
      <c r="B2040" s="6" t="s">
        <v>4898</v>
      </c>
      <c r="C2040" s="24" t="s">
        <v>4899</v>
      </c>
    </row>
    <row r="2041" spans="1:3">
      <c r="A2041" s="6" t="s">
        <v>4900</v>
      </c>
      <c r="B2041" s="6" t="s">
        <v>4901</v>
      </c>
      <c r="C2041" s="24" t="s">
        <v>4902</v>
      </c>
    </row>
    <row r="2042" spans="1:3">
      <c r="A2042" s="6" t="s">
        <v>4903</v>
      </c>
      <c r="B2042" s="6" t="s">
        <v>4904</v>
      </c>
      <c r="C2042" s="24" t="s">
        <v>4905</v>
      </c>
    </row>
    <row r="2043" spans="1:3">
      <c r="A2043" s="6" t="s">
        <v>4906</v>
      </c>
      <c r="B2043" s="6" t="s">
        <v>4907</v>
      </c>
      <c r="C2043" s="24" t="s">
        <v>4908</v>
      </c>
    </row>
    <row r="2044" spans="1:3">
      <c r="A2044" s="8" t="s">
        <v>4909</v>
      </c>
      <c r="B2044" s="4" t="s">
        <v>4910</v>
      </c>
      <c r="C2044" s="4" t="s">
        <v>4910</v>
      </c>
    </row>
    <row r="2045" spans="1:3">
      <c r="A2045" s="8" t="s">
        <v>4911</v>
      </c>
      <c r="B2045" s="4" t="s">
        <v>4912</v>
      </c>
      <c r="C2045" s="4" t="s">
        <v>4913</v>
      </c>
    </row>
    <row r="2046" spans="1:3">
      <c r="A2046" s="8" t="s">
        <v>4914</v>
      </c>
      <c r="B2046" s="4" t="s">
        <v>4915</v>
      </c>
      <c r="C2046" s="4" t="s">
        <v>4915</v>
      </c>
    </row>
    <row r="2047" spans="1:3">
      <c r="A2047" s="8" t="s">
        <v>4916</v>
      </c>
      <c r="B2047" s="4" t="s">
        <v>4917</v>
      </c>
      <c r="C2047" s="4" t="s">
        <v>4918</v>
      </c>
    </row>
    <row r="2048" spans="1:3">
      <c r="A2048" s="8" t="s">
        <v>4919</v>
      </c>
      <c r="B2048" s="4" t="s">
        <v>4920</v>
      </c>
      <c r="C2048" s="4" t="s">
        <v>4921</v>
      </c>
    </row>
    <row r="2049" spans="1:3">
      <c r="A2049" s="8" t="s">
        <v>4922</v>
      </c>
      <c r="B2049" s="4" t="s">
        <v>4917</v>
      </c>
      <c r="C2049" s="4" t="s">
        <v>4918</v>
      </c>
    </row>
    <row r="2050" spans="1:3">
      <c r="A2050" s="6" t="s">
        <v>4923</v>
      </c>
      <c r="B2050" s="6" t="s">
        <v>907</v>
      </c>
      <c r="C2050" s="24" t="s">
        <v>908</v>
      </c>
    </row>
    <row r="2051" spans="1:3">
      <c r="A2051" s="6" t="s">
        <v>4924</v>
      </c>
      <c r="B2051" s="6" t="s">
        <v>251</v>
      </c>
      <c r="C2051" s="6" t="s">
        <v>252</v>
      </c>
    </row>
    <row r="2052" spans="1:3">
      <c r="A2052" s="6" t="s">
        <v>4925</v>
      </c>
      <c r="B2052" s="6" t="s">
        <v>1448</v>
      </c>
      <c r="C2052" s="6" t="s">
        <v>1449</v>
      </c>
    </row>
    <row r="2053" spans="1:3">
      <c r="A2053" s="6" t="s">
        <v>4926</v>
      </c>
      <c r="B2053" s="6" t="s">
        <v>4927</v>
      </c>
      <c r="C2053" s="6" t="s">
        <v>4928</v>
      </c>
    </row>
    <row r="2054" spans="1:3">
      <c r="A2054" s="24" t="s">
        <v>4929</v>
      </c>
      <c r="B2054" s="24" t="s">
        <v>4930</v>
      </c>
      <c r="C2054" s="24" t="s">
        <v>4931</v>
      </c>
    </row>
    <row r="2055" spans="1:3">
      <c r="A2055" s="6" t="s">
        <v>4932</v>
      </c>
      <c r="B2055" s="6" t="s">
        <v>3430</v>
      </c>
      <c r="C2055" s="8" t="s">
        <v>3431</v>
      </c>
    </row>
    <row r="2056" spans="1:3">
      <c r="A2056" s="24" t="s">
        <v>4933</v>
      </c>
      <c r="B2056" s="24" t="s">
        <v>101</v>
      </c>
      <c r="C2056" s="24" t="s">
        <v>102</v>
      </c>
    </row>
    <row r="2057" spans="1:3">
      <c r="A2057" s="23" t="s">
        <v>4934</v>
      </c>
      <c r="B2057" s="23" t="s">
        <v>4935</v>
      </c>
      <c r="C2057" s="8" t="s">
        <v>4936</v>
      </c>
    </row>
    <row r="2058" spans="1:3">
      <c r="A2058" s="24" t="s">
        <v>4937</v>
      </c>
      <c r="B2058" s="24" t="s">
        <v>1565</v>
      </c>
      <c r="C2058" s="24" t="s">
        <v>1566</v>
      </c>
    </row>
    <row r="2059" spans="1:3">
      <c r="A2059" s="6" t="s">
        <v>4938</v>
      </c>
      <c r="B2059" s="6" t="s">
        <v>4939</v>
      </c>
      <c r="C2059" s="24" t="s">
        <v>4940</v>
      </c>
    </row>
    <row r="2060" spans="1:3">
      <c r="A2060" s="6" t="s">
        <v>4941</v>
      </c>
      <c r="B2060" s="6" t="s">
        <v>4942</v>
      </c>
      <c r="C2060" s="24" t="s">
        <v>4943</v>
      </c>
    </row>
    <row r="2061" spans="1:3">
      <c r="A2061" s="26" t="s">
        <v>4944</v>
      </c>
      <c r="B2061" s="26" t="s">
        <v>4945</v>
      </c>
      <c r="C2061" s="25" t="s">
        <v>4946</v>
      </c>
    </row>
    <row r="2062" spans="1:3">
      <c r="A2062" s="24" t="s">
        <v>4947</v>
      </c>
      <c r="B2062" s="8" t="s">
        <v>4948</v>
      </c>
      <c r="C2062" s="8" t="s">
        <v>4949</v>
      </c>
    </row>
    <row r="2063" spans="1:3">
      <c r="A2063" s="8" t="s">
        <v>4950</v>
      </c>
      <c r="B2063" s="3" t="s">
        <v>4951</v>
      </c>
      <c r="C2063" s="24" t="s">
        <v>4952</v>
      </c>
    </row>
    <row r="2064" spans="1:3">
      <c r="A2064" s="24" t="s">
        <v>4953</v>
      </c>
      <c r="B2064" s="8" t="s">
        <v>4954</v>
      </c>
      <c r="C2064" s="8" t="s">
        <v>4955</v>
      </c>
    </row>
    <row r="2065" spans="1:3" s="3" customFormat="1">
      <c r="A2065" s="8" t="s">
        <v>4956</v>
      </c>
      <c r="B2065" s="8" t="s">
        <v>4957</v>
      </c>
      <c r="C2065" s="8" t="s">
        <v>4958</v>
      </c>
    </row>
    <row r="2066" spans="1:3">
      <c r="A2066" s="8" t="s">
        <v>4959</v>
      </c>
      <c r="B2066" s="8" t="s">
        <v>4960</v>
      </c>
      <c r="C2066" s="8" t="s">
        <v>4961</v>
      </c>
    </row>
    <row r="2067" spans="1:3">
      <c r="A2067" s="24" t="s">
        <v>4962</v>
      </c>
      <c r="B2067" s="8" t="s">
        <v>4963</v>
      </c>
      <c r="C2067" s="8" t="s">
        <v>4964</v>
      </c>
    </row>
    <row r="2068" spans="1:3">
      <c r="A2068" s="8" t="s">
        <v>4965</v>
      </c>
      <c r="B2068" s="8" t="s">
        <v>4966</v>
      </c>
      <c r="C2068" s="24" t="s">
        <v>4967</v>
      </c>
    </row>
    <row r="2069" spans="1:3">
      <c r="A2069" s="8" t="s">
        <v>4968</v>
      </c>
      <c r="B2069" s="8" t="s">
        <v>4969</v>
      </c>
      <c r="C2069" s="6" t="s">
        <v>4970</v>
      </c>
    </row>
    <row r="2070" spans="1:3">
      <c r="A2070" s="8" t="s">
        <v>4971</v>
      </c>
      <c r="B2070" s="8" t="s">
        <v>4972</v>
      </c>
      <c r="C2070" s="6" t="s">
        <v>4973</v>
      </c>
    </row>
    <row r="2071" spans="1:3">
      <c r="A2071" s="8" t="s">
        <v>4974</v>
      </c>
      <c r="B2071" s="8" t="s">
        <v>4975</v>
      </c>
      <c r="C2071" s="42" t="s">
        <v>4976</v>
      </c>
    </row>
    <row r="2072" spans="1:3">
      <c r="A2072" s="8" t="s">
        <v>4977</v>
      </c>
      <c r="B2072" s="8" t="s">
        <v>4978</v>
      </c>
      <c r="C2072" s="8" t="s">
        <v>4979</v>
      </c>
    </row>
    <row r="2073" spans="1:3">
      <c r="A2073" s="8" t="s">
        <v>4980</v>
      </c>
      <c r="B2073" s="8" t="s">
        <v>4981</v>
      </c>
      <c r="C2073" s="8" t="s">
        <v>4982</v>
      </c>
    </row>
    <row r="2074" spans="1:3">
      <c r="A2074" s="8" t="s">
        <v>4983</v>
      </c>
      <c r="B2074" s="8" t="s">
        <v>4984</v>
      </c>
      <c r="C2074" s="8" t="s">
        <v>4985</v>
      </c>
    </row>
    <row r="2075" spans="1:3">
      <c r="A2075" s="8" t="s">
        <v>4986</v>
      </c>
      <c r="B2075" s="8" t="s">
        <v>4987</v>
      </c>
      <c r="C2075" s="8" t="s">
        <v>4988</v>
      </c>
    </row>
    <row r="2076" spans="1:3">
      <c r="A2076" s="8" t="s">
        <v>4989</v>
      </c>
      <c r="B2076" s="8" t="s">
        <v>4990</v>
      </c>
      <c r="C2076" s="6" t="s">
        <v>4991</v>
      </c>
    </row>
    <row r="2077" spans="1:3">
      <c r="A2077" s="8" t="s">
        <v>4992</v>
      </c>
      <c r="B2077" s="8" t="s">
        <v>4993</v>
      </c>
      <c r="C2077" s="6" t="s">
        <v>4994</v>
      </c>
    </row>
    <row r="2078" spans="1:3">
      <c r="A2078" s="8" t="s">
        <v>4995</v>
      </c>
      <c r="B2078" s="8" t="s">
        <v>4996</v>
      </c>
      <c r="C2078" s="6" t="s">
        <v>4997</v>
      </c>
    </row>
    <row r="2079" spans="1:3">
      <c r="A2079" s="23" t="s">
        <v>4998</v>
      </c>
      <c r="B2079" s="6" t="s">
        <v>4999</v>
      </c>
      <c r="C2079" s="6" t="s">
        <v>5000</v>
      </c>
    </row>
    <row r="2080" spans="1:3">
      <c r="A2080" s="23" t="s">
        <v>5001</v>
      </c>
      <c r="B2080" s="6" t="s">
        <v>5002</v>
      </c>
      <c r="C2080" s="6" t="s">
        <v>5003</v>
      </c>
    </row>
    <row r="2081" spans="1:3">
      <c r="A2081" s="8" t="s">
        <v>5004</v>
      </c>
      <c r="B2081" s="8" t="s">
        <v>5005</v>
      </c>
      <c r="C2081" s="8" t="s">
        <v>5006</v>
      </c>
    </row>
    <row r="2082" spans="1:3">
      <c r="A2082" s="8" t="s">
        <v>5007</v>
      </c>
      <c r="B2082" s="4" t="s">
        <v>5008</v>
      </c>
      <c r="C2082" s="4" t="s">
        <v>3176</v>
      </c>
    </row>
    <row r="2083" spans="1:3">
      <c r="A2083" s="8" t="s">
        <v>5009</v>
      </c>
      <c r="B2083" s="4" t="s">
        <v>5010</v>
      </c>
      <c r="C2083" s="4" t="s">
        <v>5011</v>
      </c>
    </row>
    <row r="2084" spans="1:3">
      <c r="A2084" s="8" t="s">
        <v>5012</v>
      </c>
      <c r="B2084" s="4" t="s">
        <v>5013</v>
      </c>
      <c r="C2084" s="4" t="s">
        <v>5014</v>
      </c>
    </row>
    <row r="2085" spans="1:3">
      <c r="A2085" s="8" t="s">
        <v>5015</v>
      </c>
      <c r="B2085" s="4" t="s">
        <v>5016</v>
      </c>
      <c r="C2085" s="4" t="s">
        <v>5017</v>
      </c>
    </row>
    <row r="2086" spans="1:3">
      <c r="A2086" s="8" t="s">
        <v>5018</v>
      </c>
      <c r="B2086" s="4" t="s">
        <v>5019</v>
      </c>
      <c r="C2086" s="4" t="s">
        <v>5020</v>
      </c>
    </row>
    <row r="2087" spans="1:3">
      <c r="A2087" s="8" t="s">
        <v>5021</v>
      </c>
      <c r="B2087" s="4" t="s">
        <v>4193</v>
      </c>
      <c r="C2087" s="4" t="s">
        <v>4194</v>
      </c>
    </row>
    <row r="2088" spans="1:3">
      <c r="A2088" s="8" t="s">
        <v>5022</v>
      </c>
      <c r="B2088" s="4" t="s">
        <v>5023</v>
      </c>
      <c r="C2088" s="4" t="s">
        <v>5024</v>
      </c>
    </row>
    <row r="2089" spans="1:3">
      <c r="A2089" s="6" t="s">
        <v>5025</v>
      </c>
      <c r="B2089" s="6" t="s">
        <v>5026</v>
      </c>
      <c r="C2089" s="8" t="s">
        <v>5027</v>
      </c>
    </row>
    <row r="2090" spans="1:3">
      <c r="A2090" s="6" t="s">
        <v>5028</v>
      </c>
      <c r="B2090" s="6" t="s">
        <v>581</v>
      </c>
      <c r="C2090" s="8" t="s">
        <v>5029</v>
      </c>
    </row>
    <row r="2091" spans="1:3">
      <c r="A2091" s="6" t="s">
        <v>5030</v>
      </c>
      <c r="B2091" s="6" t="s">
        <v>1549</v>
      </c>
      <c r="C2091" s="6" t="s">
        <v>1550</v>
      </c>
    </row>
    <row r="2092" spans="1:3">
      <c r="A2092" s="6" t="s">
        <v>5031</v>
      </c>
      <c r="B2092" s="6" t="s">
        <v>5032</v>
      </c>
      <c r="C2092" s="8" t="s">
        <v>5033</v>
      </c>
    </row>
    <row r="2093" spans="1:3">
      <c r="A2093" s="6" t="s">
        <v>5034</v>
      </c>
      <c r="B2093" s="6" t="s">
        <v>5035</v>
      </c>
      <c r="C2093" s="8" t="s">
        <v>5036</v>
      </c>
    </row>
    <row r="2094" spans="1:3">
      <c r="A2094" s="6" t="s">
        <v>5037</v>
      </c>
      <c r="B2094" s="6" t="s">
        <v>5038</v>
      </c>
      <c r="C2094" s="8" t="s">
        <v>5039</v>
      </c>
    </row>
    <row r="2095" spans="1:3">
      <c r="A2095" s="6" t="s">
        <v>5040</v>
      </c>
      <c r="B2095" s="6" t="s">
        <v>5041</v>
      </c>
      <c r="C2095" s="8" t="s">
        <v>5042</v>
      </c>
    </row>
    <row r="2096" spans="1:3">
      <c r="A2096" s="6" t="s">
        <v>5043</v>
      </c>
      <c r="B2096" s="6" t="s">
        <v>5044</v>
      </c>
      <c r="C2096" s="8" t="s">
        <v>5045</v>
      </c>
    </row>
    <row r="2097" spans="1:3" s="3" customFormat="1">
      <c r="A2097" s="6" t="s">
        <v>5046</v>
      </c>
      <c r="B2097" s="6" t="s">
        <v>5047</v>
      </c>
      <c r="C2097" s="8" t="s">
        <v>5048</v>
      </c>
    </row>
    <row r="2098" spans="1:3">
      <c r="A2098" s="8" t="s">
        <v>5049</v>
      </c>
      <c r="B2098" s="69" t="s">
        <v>5050</v>
      </c>
      <c r="C2098" s="20" t="s">
        <v>5051</v>
      </c>
    </row>
    <row r="2099" spans="1:3">
      <c r="A2099" s="8" t="s">
        <v>5052</v>
      </c>
      <c r="B2099" s="4" t="s">
        <v>5053</v>
      </c>
      <c r="C2099" s="4" t="s">
        <v>5054</v>
      </c>
    </row>
    <row r="2100" spans="1:3">
      <c r="A2100" s="8" t="s">
        <v>5055</v>
      </c>
      <c r="B2100" s="4" t="s">
        <v>5056</v>
      </c>
      <c r="C2100" s="4" t="s">
        <v>5057</v>
      </c>
    </row>
    <row r="2101" spans="1:3">
      <c r="A2101" s="8" t="s">
        <v>5058</v>
      </c>
      <c r="B2101" s="4" t="s">
        <v>5059</v>
      </c>
      <c r="C2101" s="4" t="s">
        <v>5060</v>
      </c>
    </row>
    <row r="2102" spans="1:3">
      <c r="A2102" s="6" t="s">
        <v>5061</v>
      </c>
      <c r="B2102" s="6" t="s">
        <v>5062</v>
      </c>
      <c r="C2102" s="8" t="s">
        <v>5063</v>
      </c>
    </row>
    <row r="2103" spans="1:3">
      <c r="A2103" s="6" t="s">
        <v>5064</v>
      </c>
      <c r="B2103" s="6" t="s">
        <v>5065</v>
      </c>
      <c r="C2103" s="8" t="s">
        <v>5066</v>
      </c>
    </row>
    <row r="2104" spans="1:3">
      <c r="A2104" s="6" t="s">
        <v>5067</v>
      </c>
      <c r="B2104" s="6" t="s">
        <v>581</v>
      </c>
      <c r="C2104" s="6" t="s">
        <v>5029</v>
      </c>
    </row>
    <row r="2105" spans="1:3">
      <c r="A2105" s="6" t="s">
        <v>5068</v>
      </c>
      <c r="B2105" s="6" t="s">
        <v>3143</v>
      </c>
      <c r="C2105" s="6" t="s">
        <v>3144</v>
      </c>
    </row>
    <row r="2106" spans="1:3">
      <c r="A2106" s="6" t="s">
        <v>5069</v>
      </c>
      <c r="B2106" s="6" t="s">
        <v>5070</v>
      </c>
      <c r="C2106" s="6" t="s">
        <v>5071</v>
      </c>
    </row>
    <row r="2107" spans="1:3">
      <c r="A2107" s="6" t="s">
        <v>5072</v>
      </c>
      <c r="B2107" s="6" t="s">
        <v>5073</v>
      </c>
      <c r="C2107" s="8" t="s">
        <v>5074</v>
      </c>
    </row>
    <row r="2108" spans="1:3">
      <c r="A2108" s="6" t="s">
        <v>5075</v>
      </c>
      <c r="B2108" s="6" t="s">
        <v>5076</v>
      </c>
      <c r="C2108" s="8" t="s">
        <v>5077</v>
      </c>
    </row>
    <row r="2109" spans="1:3">
      <c r="A2109" s="6" t="s">
        <v>5078</v>
      </c>
      <c r="B2109" s="6" t="s">
        <v>5079</v>
      </c>
      <c r="C2109" s="8" t="s">
        <v>5080</v>
      </c>
    </row>
    <row r="2110" spans="1:3">
      <c r="A2110" s="6" t="s">
        <v>5081</v>
      </c>
      <c r="B2110" s="6" t="s">
        <v>2947</v>
      </c>
      <c r="C2110" s="8" t="s">
        <v>5082</v>
      </c>
    </row>
    <row r="2111" spans="1:3">
      <c r="A2111" s="6" t="s">
        <v>5083</v>
      </c>
      <c r="B2111" s="6" t="s">
        <v>2547</v>
      </c>
      <c r="C2111" s="8" t="s">
        <v>5084</v>
      </c>
    </row>
    <row r="2112" spans="1:3">
      <c r="A2112" s="24" t="s">
        <v>5085</v>
      </c>
      <c r="B2112" s="24" t="s">
        <v>5086</v>
      </c>
      <c r="C2112" s="3" t="s">
        <v>5087</v>
      </c>
    </row>
    <row r="2113" spans="1:3">
      <c r="A2113" s="3" t="s">
        <v>5088</v>
      </c>
      <c r="B2113" s="4" t="s">
        <v>5089</v>
      </c>
      <c r="C2113" s="3" t="s">
        <v>5090</v>
      </c>
    </row>
    <row r="2114" spans="1:3">
      <c r="A2114" s="24" t="s">
        <v>5091</v>
      </c>
      <c r="B2114" s="24" t="s">
        <v>5092</v>
      </c>
      <c r="C2114" s="3" t="s">
        <v>5093</v>
      </c>
    </row>
    <row r="2115" spans="1:3">
      <c r="A2115" s="24" t="s">
        <v>5094</v>
      </c>
      <c r="B2115" s="24" t="s">
        <v>5095</v>
      </c>
      <c r="C2115" s="3" t="s">
        <v>5096</v>
      </c>
    </row>
    <row r="2116" spans="1:3">
      <c r="A2116" s="6" t="s">
        <v>5097</v>
      </c>
      <c r="B2116" s="6" t="s">
        <v>189</v>
      </c>
      <c r="C2116" s="8" t="s">
        <v>190</v>
      </c>
    </row>
    <row r="2117" spans="1:3">
      <c r="A2117" s="6" t="s">
        <v>5098</v>
      </c>
      <c r="B2117" s="6" t="s">
        <v>5099</v>
      </c>
      <c r="C2117" s="8" t="s">
        <v>5100</v>
      </c>
    </row>
    <row r="2118" spans="1:3">
      <c r="A2118" s="6" t="s">
        <v>5101</v>
      </c>
      <c r="B2118" s="6" t="s">
        <v>4640</v>
      </c>
      <c r="C2118" s="24" t="s">
        <v>5102</v>
      </c>
    </row>
    <row r="2119" spans="1:3">
      <c r="A2119" s="24" t="s">
        <v>5103</v>
      </c>
      <c r="B2119" s="24" t="s">
        <v>5104</v>
      </c>
      <c r="C2119" s="24" t="s">
        <v>5105</v>
      </c>
    </row>
    <row r="2120" spans="1:3">
      <c r="A2120" s="24" t="s">
        <v>5106</v>
      </c>
      <c r="B2120" s="24" t="s">
        <v>2547</v>
      </c>
      <c r="C2120" s="24" t="s">
        <v>5084</v>
      </c>
    </row>
    <row r="2121" spans="1:3">
      <c r="A2121" s="3" t="s">
        <v>5107</v>
      </c>
      <c r="B2121" s="4" t="s">
        <v>5108</v>
      </c>
      <c r="C2121" s="4" t="s">
        <v>5109</v>
      </c>
    </row>
    <row r="2122" spans="1:3">
      <c r="A2122" s="6" t="s">
        <v>5110</v>
      </c>
      <c r="B2122" s="6" t="s">
        <v>5111</v>
      </c>
      <c r="C2122" s="24" t="s">
        <v>5112</v>
      </c>
    </row>
    <row r="2123" spans="1:3">
      <c r="A2123" s="25" t="s">
        <v>5113</v>
      </c>
      <c r="B2123" s="25" t="s">
        <v>281</v>
      </c>
      <c r="C2123" s="26" t="s">
        <v>282</v>
      </c>
    </row>
    <row r="2124" spans="1:3">
      <c r="A2124" s="6" t="s">
        <v>5114</v>
      </c>
      <c r="B2124" s="6" t="s">
        <v>5115</v>
      </c>
      <c r="C2124" s="8" t="s">
        <v>5116</v>
      </c>
    </row>
    <row r="2125" spans="1:3">
      <c r="A2125" s="8" t="s">
        <v>5117</v>
      </c>
      <c r="B2125" s="4" t="s">
        <v>5118</v>
      </c>
      <c r="C2125" s="8" t="s">
        <v>5119</v>
      </c>
    </row>
    <row r="2126" spans="1:3">
      <c r="A2126" s="6" t="s">
        <v>5120</v>
      </c>
      <c r="B2126" s="6" t="s">
        <v>4447</v>
      </c>
      <c r="C2126" s="8" t="s">
        <v>4448</v>
      </c>
    </row>
    <row r="2127" spans="1:3">
      <c r="A2127" s="24" t="s">
        <v>5121</v>
      </c>
      <c r="B2127" s="24" t="s">
        <v>5122</v>
      </c>
      <c r="C2127" s="8" t="s">
        <v>5123</v>
      </c>
    </row>
    <row r="2128" spans="1:3">
      <c r="A2128" s="8" t="s">
        <v>5124</v>
      </c>
      <c r="B2128" s="4" t="s">
        <v>5125</v>
      </c>
      <c r="C2128" s="4" t="s">
        <v>5126</v>
      </c>
    </row>
    <row r="2129" spans="1:3">
      <c r="A2129" s="8" t="s">
        <v>5127</v>
      </c>
      <c r="B2129" s="4" t="s">
        <v>4389</v>
      </c>
      <c r="C2129" s="8" t="s">
        <v>4390</v>
      </c>
    </row>
    <row r="2130" spans="1:3">
      <c r="A2130" s="8" t="s">
        <v>5128</v>
      </c>
      <c r="B2130" s="8" t="s">
        <v>5129</v>
      </c>
      <c r="C2130" s="8" t="s">
        <v>5130</v>
      </c>
    </row>
    <row r="2131" spans="1:3">
      <c r="A2131" s="8" t="s">
        <v>5131</v>
      </c>
      <c r="B2131" s="4" t="s">
        <v>1006</v>
      </c>
      <c r="C2131" s="8" t="s">
        <v>1007</v>
      </c>
    </row>
    <row r="2132" spans="1:3" ht="31.5">
      <c r="A2132" s="8" t="s">
        <v>5132</v>
      </c>
      <c r="B2132" s="58" t="s">
        <v>5133</v>
      </c>
      <c r="C2132" s="26" t="s">
        <v>5134</v>
      </c>
    </row>
    <row r="2133" spans="1:3">
      <c r="A2133" s="8" t="s">
        <v>5135</v>
      </c>
      <c r="B2133" s="4" t="s">
        <v>5136</v>
      </c>
      <c r="C2133" s="8" t="s">
        <v>5137</v>
      </c>
    </row>
    <row r="2134" spans="1:3">
      <c r="A2134" s="8" t="s">
        <v>5138</v>
      </c>
      <c r="B2134" s="4" t="s">
        <v>4389</v>
      </c>
      <c r="C2134" s="8" t="s">
        <v>4390</v>
      </c>
    </row>
    <row r="2135" spans="1:3">
      <c r="A2135" s="8" t="s">
        <v>5139</v>
      </c>
      <c r="B2135" s="58" t="s">
        <v>5140</v>
      </c>
      <c r="C2135" s="8" t="s">
        <v>5141</v>
      </c>
    </row>
    <row r="2136" spans="1:3">
      <c r="A2136" s="24" t="s">
        <v>5142</v>
      </c>
      <c r="B2136" s="24" t="s">
        <v>665</v>
      </c>
      <c r="C2136" s="24" t="s">
        <v>637</v>
      </c>
    </row>
    <row r="2137" spans="1:3">
      <c r="A2137" s="24" t="s">
        <v>5143</v>
      </c>
      <c r="B2137" s="24" t="s">
        <v>5144</v>
      </c>
      <c r="C2137" s="24" t="s">
        <v>5145</v>
      </c>
    </row>
    <row r="2138" spans="1:3">
      <c r="A2138" s="24" t="s">
        <v>5146</v>
      </c>
      <c r="B2138" s="24" t="s">
        <v>5147</v>
      </c>
      <c r="C2138" s="24" t="s">
        <v>5148</v>
      </c>
    </row>
    <row r="2139" spans="1:3">
      <c r="A2139" s="24" t="s">
        <v>5149</v>
      </c>
      <c r="B2139" s="24" t="s">
        <v>5150</v>
      </c>
      <c r="C2139" s="24" t="s">
        <v>5151</v>
      </c>
    </row>
    <row r="2140" spans="1:3">
      <c r="A2140" s="24" t="s">
        <v>5152</v>
      </c>
      <c r="B2140" s="24" t="s">
        <v>5153</v>
      </c>
      <c r="C2140" s="24" t="s">
        <v>5154</v>
      </c>
    </row>
    <row r="2141" spans="1:3">
      <c r="A2141" s="24" t="s">
        <v>5155</v>
      </c>
      <c r="B2141" s="24" t="s">
        <v>5156</v>
      </c>
      <c r="C2141" s="24" t="s">
        <v>5157</v>
      </c>
    </row>
    <row r="2142" spans="1:3">
      <c r="A2142" s="24" t="s">
        <v>5158</v>
      </c>
      <c r="B2142" s="24" t="s">
        <v>5159</v>
      </c>
      <c r="C2142" s="24" t="s">
        <v>5160</v>
      </c>
    </row>
    <row r="2143" spans="1:3">
      <c r="A2143" s="24" t="s">
        <v>5161</v>
      </c>
      <c r="B2143" s="24" t="s">
        <v>5162</v>
      </c>
      <c r="C2143" s="24" t="s">
        <v>5163</v>
      </c>
    </row>
    <row r="2144" spans="1:3">
      <c r="A2144" s="24" t="s">
        <v>5164</v>
      </c>
      <c r="B2144" s="24" t="s">
        <v>4554</v>
      </c>
      <c r="C2144" s="24" t="s">
        <v>5165</v>
      </c>
    </row>
    <row r="2145" spans="1:3">
      <c r="A2145" s="24" t="s">
        <v>5166</v>
      </c>
      <c r="B2145" s="24" t="s">
        <v>5167</v>
      </c>
      <c r="C2145" s="24" t="s">
        <v>5168</v>
      </c>
    </row>
    <row r="2146" spans="1:3">
      <c r="A2146" s="24" t="s">
        <v>5169</v>
      </c>
      <c r="B2146" s="24" t="s">
        <v>5170</v>
      </c>
      <c r="C2146" s="24" t="s">
        <v>5171</v>
      </c>
    </row>
    <row r="2147" spans="1:3">
      <c r="A2147" s="24" t="s">
        <v>5172</v>
      </c>
      <c r="B2147" s="24" t="s">
        <v>5173</v>
      </c>
      <c r="C2147" s="24" t="s">
        <v>5174</v>
      </c>
    </row>
    <row r="2148" spans="1:3">
      <c r="A2148" s="24" t="s">
        <v>5175</v>
      </c>
      <c r="B2148" s="24" t="s">
        <v>862</v>
      </c>
      <c r="C2148" s="24" t="s">
        <v>863</v>
      </c>
    </row>
    <row r="2149" spans="1:3">
      <c r="A2149" s="24" t="s">
        <v>5176</v>
      </c>
      <c r="B2149" s="24" t="s">
        <v>5177</v>
      </c>
      <c r="C2149" s="24" t="s">
        <v>5178</v>
      </c>
    </row>
    <row r="2150" spans="1:3" s="43" customFormat="1">
      <c r="A2150" s="24" t="s">
        <v>5179</v>
      </c>
      <c r="B2150" s="24" t="s">
        <v>1936</v>
      </c>
      <c r="C2150" s="24" t="s">
        <v>1937</v>
      </c>
    </row>
    <row r="2151" spans="1:3">
      <c r="A2151" s="24" t="s">
        <v>5180</v>
      </c>
      <c r="B2151" s="6" t="s">
        <v>5181</v>
      </c>
      <c r="C2151" s="6" t="s">
        <v>5182</v>
      </c>
    </row>
    <row r="2152" spans="1:3">
      <c r="A2152" s="24" t="s">
        <v>5183</v>
      </c>
      <c r="B2152" s="24" t="s">
        <v>5184</v>
      </c>
      <c r="C2152" s="24" t="s">
        <v>5185</v>
      </c>
    </row>
    <row r="2153" spans="1:3">
      <c r="A2153" s="6" t="s">
        <v>5186</v>
      </c>
      <c r="B2153" s="6" t="s">
        <v>5187</v>
      </c>
      <c r="C2153" s="6" t="s">
        <v>5188</v>
      </c>
    </row>
    <row r="2154" spans="1:3">
      <c r="A2154" s="6" t="s">
        <v>5189</v>
      </c>
      <c r="B2154" s="6" t="s">
        <v>5190</v>
      </c>
      <c r="C2154" s="6" t="s">
        <v>5191</v>
      </c>
    </row>
    <row r="2155" spans="1:3">
      <c r="A2155" s="6" t="s">
        <v>5192</v>
      </c>
      <c r="B2155" s="6" t="s">
        <v>5193</v>
      </c>
      <c r="C2155" s="24" t="s">
        <v>5194</v>
      </c>
    </row>
    <row r="2156" spans="1:3">
      <c r="A2156" s="24" t="s">
        <v>5195</v>
      </c>
      <c r="B2156" s="24" t="s">
        <v>5196</v>
      </c>
      <c r="C2156" s="24" t="s">
        <v>5197</v>
      </c>
    </row>
    <row r="2157" spans="1:3">
      <c r="A2157" s="24" t="s">
        <v>5198</v>
      </c>
      <c r="B2157" s="24" t="s">
        <v>5199</v>
      </c>
      <c r="C2157" s="24" t="s">
        <v>5200</v>
      </c>
    </row>
    <row r="2158" spans="1:3">
      <c r="A2158" s="6" t="s">
        <v>5201</v>
      </c>
      <c r="B2158" s="6" t="s">
        <v>4533</v>
      </c>
      <c r="C2158" s="24" t="s">
        <v>5202</v>
      </c>
    </row>
    <row r="2159" spans="1:3">
      <c r="A2159" s="6" t="s">
        <v>5203</v>
      </c>
      <c r="B2159" s="6" t="s">
        <v>5204</v>
      </c>
      <c r="C2159" s="24" t="s">
        <v>5205</v>
      </c>
    </row>
    <row r="2160" spans="1:3" s="4" customFormat="1">
      <c r="A2160" s="24" t="s">
        <v>5206</v>
      </c>
      <c r="B2160" s="24" t="s">
        <v>5207</v>
      </c>
      <c r="C2160" s="24" t="s">
        <v>5208</v>
      </c>
    </row>
    <row r="2161" spans="1:3" s="4" customFormat="1">
      <c r="A2161" s="24" t="s">
        <v>5209</v>
      </c>
      <c r="B2161" s="24" t="s">
        <v>4527</v>
      </c>
      <c r="C2161" s="24" t="s">
        <v>5210</v>
      </c>
    </row>
    <row r="2162" spans="1:3" s="4" customFormat="1">
      <c r="A2162" s="24" t="s">
        <v>5211</v>
      </c>
      <c r="B2162" s="24" t="s">
        <v>5212</v>
      </c>
      <c r="C2162" s="24" t="s">
        <v>5213</v>
      </c>
    </row>
    <row r="2163" spans="1:3" s="4" customFormat="1">
      <c r="A2163" s="24" t="s">
        <v>5214</v>
      </c>
      <c r="B2163" s="24" t="s">
        <v>596</v>
      </c>
      <c r="C2163" s="24" t="s">
        <v>597</v>
      </c>
    </row>
    <row r="2164" spans="1:3" s="4" customFormat="1">
      <c r="A2164" s="24" t="s">
        <v>5215</v>
      </c>
      <c r="B2164" s="24" t="s">
        <v>5216</v>
      </c>
      <c r="C2164" s="24" t="s">
        <v>5217</v>
      </c>
    </row>
    <row r="2165" spans="1:3" s="4" customFormat="1">
      <c r="A2165" s="24" t="s">
        <v>5218</v>
      </c>
      <c r="B2165" s="25" t="s">
        <v>5219</v>
      </c>
      <c r="C2165" s="25" t="s">
        <v>5220</v>
      </c>
    </row>
    <row r="2166" spans="1:3" s="4" customFormat="1">
      <c r="A2166" s="24" t="s">
        <v>5221</v>
      </c>
      <c r="B2166" s="24" t="s">
        <v>5222</v>
      </c>
      <c r="C2166" s="24" t="s">
        <v>5223</v>
      </c>
    </row>
    <row r="2167" spans="1:3" s="4" customFormat="1">
      <c r="A2167" s="24" t="s">
        <v>5224</v>
      </c>
      <c r="B2167" s="24" t="s">
        <v>1696</v>
      </c>
      <c r="C2167" s="24" t="s">
        <v>1697</v>
      </c>
    </row>
    <row r="2168" spans="1:3" s="4" customFormat="1">
      <c r="A2168" s="24" t="s">
        <v>5225</v>
      </c>
      <c r="B2168" s="24" t="s">
        <v>5226</v>
      </c>
      <c r="C2168" s="24" t="s">
        <v>5227</v>
      </c>
    </row>
    <row r="2169" spans="1:3" s="4" customFormat="1">
      <c r="A2169" s="24" t="s">
        <v>5228</v>
      </c>
      <c r="B2169" s="24" t="s">
        <v>5229</v>
      </c>
      <c r="C2169" s="24" t="s">
        <v>5230</v>
      </c>
    </row>
    <row r="2170" spans="1:3" s="4" customFormat="1">
      <c r="A2170" s="24" t="s">
        <v>5231</v>
      </c>
      <c r="B2170" s="24" t="s">
        <v>5232</v>
      </c>
      <c r="C2170" s="24" t="s">
        <v>5233</v>
      </c>
    </row>
    <row r="2171" spans="1:3" s="4" customFormat="1">
      <c r="A2171" s="24" t="s">
        <v>5234</v>
      </c>
      <c r="B2171" s="24" t="s">
        <v>5235</v>
      </c>
      <c r="C2171" s="24" t="s">
        <v>5236</v>
      </c>
    </row>
    <row r="2172" spans="1:3" s="4" customFormat="1">
      <c r="A2172" s="24" t="s">
        <v>5237</v>
      </c>
      <c r="B2172" s="24" t="s">
        <v>5238</v>
      </c>
      <c r="C2172" s="24" t="s">
        <v>5239</v>
      </c>
    </row>
    <row r="2173" spans="1:3" s="4" customFormat="1">
      <c r="A2173" s="24" t="s">
        <v>5240</v>
      </c>
      <c r="B2173" s="24" t="s">
        <v>4951</v>
      </c>
      <c r="C2173" s="24" t="s">
        <v>4952</v>
      </c>
    </row>
    <row r="2174" spans="1:3">
      <c r="A2174" s="24" t="s">
        <v>5241</v>
      </c>
      <c r="B2174" s="24" t="s">
        <v>5242</v>
      </c>
      <c r="C2174" s="24" t="s">
        <v>5243</v>
      </c>
    </row>
    <row r="2175" spans="1:3">
      <c r="A2175" s="24" t="s">
        <v>5244</v>
      </c>
      <c r="B2175" s="24" t="s">
        <v>4522</v>
      </c>
      <c r="C2175" s="24" t="s">
        <v>4523</v>
      </c>
    </row>
    <row r="2176" spans="1:3">
      <c r="A2176" s="24" t="s">
        <v>5245</v>
      </c>
      <c r="B2176" s="24" t="s">
        <v>5246</v>
      </c>
      <c r="C2176" s="24" t="s">
        <v>5247</v>
      </c>
    </row>
    <row r="2177" spans="1:3">
      <c r="A2177" s="24" t="s">
        <v>5248</v>
      </c>
      <c r="B2177" s="24" t="s">
        <v>5249</v>
      </c>
      <c r="C2177" s="24" t="s">
        <v>5250</v>
      </c>
    </row>
    <row r="2178" spans="1:3">
      <c r="A2178" s="24" t="s">
        <v>5251</v>
      </c>
      <c r="B2178" s="24" t="s">
        <v>5252</v>
      </c>
      <c r="C2178" s="24" t="s">
        <v>5253</v>
      </c>
    </row>
    <row r="2179" spans="1:3">
      <c r="A2179" t="s">
        <v>5254</v>
      </c>
      <c r="B2179" s="3" t="s">
        <v>5255</v>
      </c>
      <c r="C2179" s="3" t="s">
        <v>5256</v>
      </c>
    </row>
    <row r="2180" spans="1:3">
      <c r="A2180" s="8" t="s">
        <v>5257</v>
      </c>
      <c r="B2180" s="3" t="s">
        <v>5258</v>
      </c>
      <c r="C2180" s="3" t="s">
        <v>5259</v>
      </c>
    </row>
    <row r="2181" spans="1:3">
      <c r="A2181" t="s">
        <v>5260</v>
      </c>
      <c r="B2181" s="3" t="s">
        <v>862</v>
      </c>
      <c r="C2181" s="3" t="s">
        <v>5261</v>
      </c>
    </row>
    <row r="2182" spans="1:3">
      <c r="A2182" t="s">
        <v>5262</v>
      </c>
      <c r="B2182" s="3" t="s">
        <v>5263</v>
      </c>
      <c r="C2182" s="3" t="s">
        <v>5264</v>
      </c>
    </row>
    <row r="2183" spans="1:3">
      <c r="A2183" s="24" t="s">
        <v>5265</v>
      </c>
      <c r="B2183" s="24" t="s">
        <v>5266</v>
      </c>
      <c r="C2183" s="54" t="s">
        <v>5267</v>
      </c>
    </row>
    <row r="2184" spans="1:3">
      <c r="A2184" s="24" t="s">
        <v>5268</v>
      </c>
      <c r="B2184" s="24" t="s">
        <v>5269</v>
      </c>
      <c r="C2184" s="24" t="s">
        <v>5270</v>
      </c>
    </row>
    <row r="2185" spans="1:3">
      <c r="A2185" s="24" t="s">
        <v>5271</v>
      </c>
      <c r="B2185" s="24" t="s">
        <v>3430</v>
      </c>
      <c r="C2185" s="3" t="s">
        <v>3431</v>
      </c>
    </row>
    <row r="2186" spans="1:3">
      <c r="A2186" s="8" t="s">
        <v>5272</v>
      </c>
      <c r="B2186" s="4" t="s">
        <v>5273</v>
      </c>
      <c r="C2186" s="4" t="s">
        <v>5274</v>
      </c>
    </row>
    <row r="2187" spans="1:3">
      <c r="A2187" s="8" t="s">
        <v>5275</v>
      </c>
      <c r="B2187" t="s">
        <v>5276</v>
      </c>
      <c r="C2187" t="s">
        <v>5277</v>
      </c>
    </row>
    <row r="2188" spans="1:3">
      <c r="A2188" s="8" t="s">
        <v>5278</v>
      </c>
      <c r="B2188" s="8" t="s">
        <v>5279</v>
      </c>
      <c r="C2188" s="8" t="s">
        <v>5280</v>
      </c>
    </row>
    <row r="2189" spans="1:3">
      <c r="A2189" s="24" t="s">
        <v>5281</v>
      </c>
      <c r="B2189" s="24" t="s">
        <v>5282</v>
      </c>
      <c r="C2189" s="8" t="s">
        <v>5283</v>
      </c>
    </row>
    <row r="2190" spans="1:3">
      <c r="A2190" s="24" t="s">
        <v>5284</v>
      </c>
      <c r="B2190" s="24" t="s">
        <v>2574</v>
      </c>
      <c r="C2190" s="8" t="s">
        <v>5285</v>
      </c>
    </row>
    <row r="2191" spans="1:3">
      <c r="A2191" s="24" t="s">
        <v>5286</v>
      </c>
      <c r="B2191" s="24" t="s">
        <v>5287</v>
      </c>
      <c r="C2191" s="8" t="s">
        <v>5288</v>
      </c>
    </row>
    <row r="2192" spans="1:3">
      <c r="A2192" s="24" t="s">
        <v>5289</v>
      </c>
      <c r="B2192" s="24" t="s">
        <v>5290</v>
      </c>
      <c r="C2192" s="8" t="s">
        <v>5291</v>
      </c>
    </row>
    <row r="2193" spans="1:3">
      <c r="A2193" s="24" t="s">
        <v>5292</v>
      </c>
      <c r="B2193" s="24" t="s">
        <v>5293</v>
      </c>
      <c r="C2193" s="8" t="s">
        <v>5294</v>
      </c>
    </row>
    <row r="2194" spans="1:3">
      <c r="A2194" s="3" t="s">
        <v>5295</v>
      </c>
      <c r="B2194" t="s">
        <v>3011</v>
      </c>
      <c r="C2194" t="s">
        <v>3012</v>
      </c>
    </row>
    <row r="2195" spans="1:3">
      <c r="A2195" s="3" t="s">
        <v>5296</v>
      </c>
      <c r="B2195" t="s">
        <v>3014</v>
      </c>
      <c r="C2195" t="s">
        <v>3015</v>
      </c>
    </row>
    <row r="2196" spans="1:3">
      <c r="A2196" s="3" t="s">
        <v>5297</v>
      </c>
      <c r="B2196" t="s">
        <v>5298</v>
      </c>
      <c r="C2196" t="s">
        <v>5299</v>
      </c>
    </row>
    <row r="2197" spans="1:3">
      <c r="A2197" s="3" t="s">
        <v>5300</v>
      </c>
      <c r="B2197" t="s">
        <v>3017</v>
      </c>
      <c r="C2197" t="s">
        <v>3018</v>
      </c>
    </row>
    <row r="2198" spans="1:3">
      <c r="A2198" s="8" t="s">
        <v>5301</v>
      </c>
      <c r="B2198" s="4" t="s">
        <v>5302</v>
      </c>
      <c r="C2198" s="4" t="s">
        <v>5303</v>
      </c>
    </row>
    <row r="2199" spans="1:3">
      <c r="A2199" s="8" t="s">
        <v>5304</v>
      </c>
      <c r="B2199" s="4" t="s">
        <v>5305</v>
      </c>
      <c r="C2199" s="4" t="s">
        <v>5306</v>
      </c>
    </row>
    <row r="2200" spans="1:3">
      <c r="A2200" s="8" t="s">
        <v>5307</v>
      </c>
      <c r="B2200" s="4" t="s">
        <v>3020</v>
      </c>
      <c r="C2200" s="4" t="s">
        <v>3021</v>
      </c>
    </row>
    <row r="2201" spans="1:3">
      <c r="A2201" s="8" t="s">
        <v>5308</v>
      </c>
      <c r="B2201" s="4" t="s">
        <v>5309</v>
      </c>
      <c r="C2201" s="4" t="s">
        <v>5310</v>
      </c>
    </row>
    <row r="2202" spans="1:3">
      <c r="A2202" s="8" t="s">
        <v>5311</v>
      </c>
      <c r="B2202" s="4" t="s">
        <v>5312</v>
      </c>
      <c r="C2202" s="4" t="s">
        <v>5313</v>
      </c>
    </row>
    <row r="2203" spans="1:3">
      <c r="A2203" s="8" t="s">
        <v>5314</v>
      </c>
      <c r="B2203" s="4" t="s">
        <v>5315</v>
      </c>
      <c r="C2203" s="4" t="s">
        <v>5316</v>
      </c>
    </row>
    <row r="2204" spans="1:3">
      <c r="A2204" s="8" t="s">
        <v>5317</v>
      </c>
      <c r="B2204" s="4" t="s">
        <v>1448</v>
      </c>
      <c r="C2204" s="4" t="s">
        <v>3482</v>
      </c>
    </row>
    <row r="2205" spans="1:3">
      <c r="A2205" s="8" t="s">
        <v>5318</v>
      </c>
      <c r="B2205" s="4" t="s">
        <v>3031</v>
      </c>
      <c r="C2205" s="4" t="s">
        <v>3032</v>
      </c>
    </row>
    <row r="2206" spans="1:3">
      <c r="A2206" s="8" t="s">
        <v>5319</v>
      </c>
      <c r="B2206" s="4" t="s">
        <v>3034</v>
      </c>
      <c r="C2206" s="4" t="s">
        <v>3035</v>
      </c>
    </row>
    <row r="2207" spans="1:3">
      <c r="A2207" s="8" t="s">
        <v>5320</v>
      </c>
      <c r="B2207" s="4" t="s">
        <v>3023</v>
      </c>
      <c r="C2207" s="4" t="s">
        <v>5321</v>
      </c>
    </row>
    <row r="2208" spans="1:3">
      <c r="A2208" s="8" t="s">
        <v>5322</v>
      </c>
      <c r="B2208" s="4" t="s">
        <v>2965</v>
      </c>
      <c r="C2208" s="4" t="s">
        <v>3037</v>
      </c>
    </row>
    <row r="2209" spans="1:3">
      <c r="A2209" s="8" t="s">
        <v>5323</v>
      </c>
      <c r="B2209" s="4" t="s">
        <v>5324</v>
      </c>
      <c r="C2209" s="4" t="s">
        <v>5325</v>
      </c>
    </row>
    <row r="2210" spans="1:3">
      <c r="A2210" s="8" t="s">
        <v>5326</v>
      </c>
      <c r="B2210" s="4" t="s">
        <v>5327</v>
      </c>
      <c r="C2210" s="4" t="s">
        <v>5328</v>
      </c>
    </row>
    <row r="2211" spans="1:3">
      <c r="A2211" s="8" t="s">
        <v>5329</v>
      </c>
      <c r="B2211" s="4" t="s">
        <v>5330</v>
      </c>
      <c r="C2211" s="4" t="s">
        <v>1514</v>
      </c>
    </row>
    <row r="2212" spans="1:3">
      <c r="A2212" s="8" t="s">
        <v>5331</v>
      </c>
      <c r="B2212" s="4" t="s">
        <v>5332</v>
      </c>
      <c r="C2212" s="4" t="s">
        <v>5333</v>
      </c>
    </row>
    <row r="2213" spans="1:3">
      <c r="A2213" s="8" t="s">
        <v>5334</v>
      </c>
      <c r="B2213" s="4" t="s">
        <v>5335</v>
      </c>
      <c r="C2213" s="4" t="s">
        <v>5336</v>
      </c>
    </row>
    <row r="2214" spans="1:3">
      <c r="A2214" s="8" t="s">
        <v>5337</v>
      </c>
      <c r="B2214" s="4" t="s">
        <v>5338</v>
      </c>
      <c r="C2214" s="4" t="s">
        <v>5339</v>
      </c>
    </row>
    <row r="2215" spans="1:3">
      <c r="A2215" s="8" t="s">
        <v>5340</v>
      </c>
      <c r="B2215" s="4" t="s">
        <v>5341</v>
      </c>
      <c r="C2215" s="4" t="s">
        <v>5342</v>
      </c>
    </row>
    <row r="2216" spans="1:3">
      <c r="A2216" s="8" t="s">
        <v>5343</v>
      </c>
      <c r="B2216" s="4" t="s">
        <v>4404</v>
      </c>
      <c r="C2216" s="4" t="s">
        <v>4405</v>
      </c>
    </row>
    <row r="2217" spans="1:3">
      <c r="A2217" s="8" t="s">
        <v>5344</v>
      </c>
      <c r="B2217" s="4" t="s">
        <v>4435</v>
      </c>
      <c r="C2217" s="4" t="s">
        <v>5345</v>
      </c>
    </row>
    <row r="2218" spans="1:3">
      <c r="A2218" s="8" t="s">
        <v>5346</v>
      </c>
      <c r="B2218" s="24" t="s">
        <v>5347</v>
      </c>
      <c r="C2218" s="24" t="s">
        <v>5348</v>
      </c>
    </row>
    <row r="2219" spans="1:3">
      <c r="A2219" s="8" t="s">
        <v>5349</v>
      </c>
      <c r="B2219" s="8" t="s">
        <v>5350</v>
      </c>
      <c r="C2219" s="8" t="s">
        <v>5351</v>
      </c>
    </row>
    <row r="2220" spans="1:3">
      <c r="A2220" s="24" t="s">
        <v>5352</v>
      </c>
      <c r="B2220" s="24" t="s">
        <v>765</v>
      </c>
      <c r="C2220" s="24" t="s">
        <v>766</v>
      </c>
    </row>
    <row r="2221" spans="1:3">
      <c r="A2221" s="24" t="s">
        <v>5354</v>
      </c>
      <c r="B2221" s="24" t="s">
        <v>5355</v>
      </c>
      <c r="C2221" s="54" t="s">
        <v>5356</v>
      </c>
    </row>
    <row r="2222" spans="1:3">
      <c r="A2222" s="8" t="s">
        <v>5357</v>
      </c>
      <c r="B2222" s="8" t="s">
        <v>5358</v>
      </c>
      <c r="C2222" s="8" t="s">
        <v>5359</v>
      </c>
    </row>
    <row r="2223" spans="1:3">
      <c r="A2223" s="8" t="s">
        <v>5360</v>
      </c>
      <c r="B2223" s="4" t="s">
        <v>5361</v>
      </c>
      <c r="C2223" s="4" t="s">
        <v>5362</v>
      </c>
    </row>
    <row r="2224" spans="1:3">
      <c r="A2224" s="24" t="s">
        <v>5363</v>
      </c>
      <c r="B2224" s="24" t="s">
        <v>5364</v>
      </c>
      <c r="C2224" s="51" t="s">
        <v>5365</v>
      </c>
    </row>
    <row r="2225" spans="1:3">
      <c r="A2225" s="24" t="s">
        <v>5366</v>
      </c>
      <c r="B2225" s="24" t="s">
        <v>5367</v>
      </c>
      <c r="C2225" s="54" t="s">
        <v>5368</v>
      </c>
    </row>
    <row r="2226" spans="1:3">
      <c r="A2226" s="4" t="s">
        <v>5383</v>
      </c>
      <c r="B2226" s="4" t="s">
        <v>5384</v>
      </c>
      <c r="C2226" s="4" t="s">
        <v>11215</v>
      </c>
    </row>
    <row r="2227" spans="1:3">
      <c r="A2227" s="8" t="s">
        <v>3120</v>
      </c>
      <c r="B2227" s="4" t="s">
        <v>11229</v>
      </c>
      <c r="C2227" s="71" t="s">
        <v>11231</v>
      </c>
    </row>
    <row r="2228" spans="1:3" s="4" customFormat="1">
      <c r="A2228" t="s">
        <v>11240</v>
      </c>
      <c r="B2228" s="24" t="s">
        <v>137</v>
      </c>
      <c r="C2228" s="24" t="s">
        <v>138</v>
      </c>
    </row>
    <row r="2229" spans="1:3" s="4" customFormat="1">
      <c r="A2229" s="4" t="s">
        <v>11444</v>
      </c>
      <c r="B2229" s="24" t="s">
        <v>4951</v>
      </c>
      <c r="C2229" s="71" t="s">
        <v>4952</v>
      </c>
    </row>
    <row r="2230" spans="1:3">
      <c r="A2230" s="24" t="s">
        <v>5353</v>
      </c>
      <c r="B2230" s="24" t="s">
        <v>11222</v>
      </c>
      <c r="C2230" s="24" t="s">
        <v>11385</v>
      </c>
    </row>
    <row r="2231" spans="1:3">
      <c r="A2231" t="s">
        <v>10948</v>
      </c>
      <c r="B2231" t="s">
        <v>10949</v>
      </c>
      <c r="C2231" s="4" t="s">
        <v>11386</v>
      </c>
    </row>
    <row r="2232" spans="1:3">
      <c r="A2232" t="s">
        <v>10950</v>
      </c>
      <c r="B2232" t="s">
        <v>10951</v>
      </c>
      <c r="C2232" s="4" t="s">
        <v>11387</v>
      </c>
    </row>
    <row r="2233" spans="1:3">
      <c r="A2233" t="s">
        <v>10952</v>
      </c>
      <c r="B2233" t="s">
        <v>10953</v>
      </c>
      <c r="C2233" s="4" t="s">
        <v>11388</v>
      </c>
    </row>
    <row r="2234" spans="1:3">
      <c r="A2234" t="s">
        <v>10954</v>
      </c>
      <c r="B2234" t="s">
        <v>10951</v>
      </c>
      <c r="C2234" s="4" t="s">
        <v>11387</v>
      </c>
    </row>
    <row r="2235" spans="1:3">
      <c r="A2235" t="s">
        <v>11070</v>
      </c>
      <c r="B2235" t="s">
        <v>11072</v>
      </c>
      <c r="C2235" s="4" t="s">
        <v>11389</v>
      </c>
    </row>
    <row r="2236" spans="1:3">
      <c r="A2236" t="s">
        <v>11071</v>
      </c>
      <c r="B2236" t="s">
        <v>11073</v>
      </c>
      <c r="C2236" s="4" t="s">
        <v>11390</v>
      </c>
    </row>
    <row r="2237" spans="1:3">
      <c r="A2237" t="s">
        <v>11075</v>
      </c>
      <c r="B2237" t="s">
        <v>11074</v>
      </c>
      <c r="C2237" s="4" t="s">
        <v>11391</v>
      </c>
    </row>
    <row r="2238" spans="1:3">
      <c r="A2238" t="s">
        <v>11223</v>
      </c>
      <c r="B2238" t="s">
        <v>11224</v>
      </c>
      <c r="C2238" s="4" t="s">
        <v>11392</v>
      </c>
    </row>
    <row r="2239" spans="1:3">
      <c r="A2239" t="s">
        <v>11225</v>
      </c>
      <c r="B2239" s="70" t="s">
        <v>11227</v>
      </c>
      <c r="C2239" s="70" t="s">
        <v>11393</v>
      </c>
    </row>
    <row r="2240" spans="1:3">
      <c r="A2240" t="s">
        <v>11226</v>
      </c>
      <c r="B2240" s="70" t="s">
        <v>11228</v>
      </c>
      <c r="C2240" s="70" t="s">
        <v>11394</v>
      </c>
    </row>
    <row r="2241" spans="1:3">
      <c r="A2241" t="s">
        <v>11235</v>
      </c>
      <c r="B2241" t="s">
        <v>11236</v>
      </c>
      <c r="C2241" s="4" t="s">
        <v>11395</v>
      </c>
    </row>
    <row r="2242" spans="1:3">
      <c r="A2242" t="s">
        <v>11241</v>
      </c>
      <c r="B2242" t="s">
        <v>11248</v>
      </c>
      <c r="C2242" s="4" t="s">
        <v>11396</v>
      </c>
    </row>
    <row r="2243" spans="1:3">
      <c r="A2243" t="s">
        <v>11242</v>
      </c>
      <c r="B2243" t="s">
        <v>11247</v>
      </c>
      <c r="C2243" s="4" t="s">
        <v>11397</v>
      </c>
    </row>
    <row r="2244" spans="1:3">
      <c r="A2244" t="s">
        <v>11243</v>
      </c>
      <c r="B2244" t="s">
        <v>11249</v>
      </c>
      <c r="C2244" s="4" t="s">
        <v>11398</v>
      </c>
    </row>
    <row r="2245" spans="1:3">
      <c r="A2245" t="s">
        <v>11244</v>
      </c>
      <c r="B2245" t="s">
        <v>11250</v>
      </c>
      <c r="C2245" s="4" t="s">
        <v>11399</v>
      </c>
    </row>
    <row r="2246" spans="1:3">
      <c r="A2246" t="s">
        <v>11245</v>
      </c>
      <c r="B2246" t="s">
        <v>11251</v>
      </c>
      <c r="C2246" s="4" t="s">
        <v>11400</v>
      </c>
    </row>
    <row r="2247" spans="1:3">
      <c r="A2247" t="s">
        <v>11246</v>
      </c>
      <c r="B2247" t="s">
        <v>11252</v>
      </c>
      <c r="C2247" s="4" t="s">
        <v>11401</v>
      </c>
    </row>
    <row r="2248" spans="1:3">
      <c r="A2248" t="s">
        <v>11253</v>
      </c>
      <c r="B2248" t="s">
        <v>11279</v>
      </c>
      <c r="C2248" s="4" t="s">
        <v>11402</v>
      </c>
    </row>
    <row r="2249" spans="1:3">
      <c r="A2249" t="s">
        <v>11254</v>
      </c>
      <c r="B2249" t="s">
        <v>98</v>
      </c>
      <c r="C2249" s="4" t="s">
        <v>11403</v>
      </c>
    </row>
    <row r="2250" spans="1:3">
      <c r="A2250" t="s">
        <v>11255</v>
      </c>
      <c r="B2250" t="s">
        <v>784</v>
      </c>
      <c r="C2250" s="4" t="s">
        <v>11404</v>
      </c>
    </row>
    <row r="2251" spans="1:3">
      <c r="A2251" t="s">
        <v>11256</v>
      </c>
      <c r="B2251" t="s">
        <v>11280</v>
      </c>
      <c r="C2251" s="4" t="s">
        <v>11405</v>
      </c>
    </row>
    <row r="2252" spans="1:3">
      <c r="A2252" t="s">
        <v>11257</v>
      </c>
      <c r="B2252" t="s">
        <v>143</v>
      </c>
      <c r="C2252" s="4" t="s">
        <v>11406</v>
      </c>
    </row>
    <row r="2253" spans="1:3">
      <c r="A2253" t="s">
        <v>11258</v>
      </c>
      <c r="B2253" t="s">
        <v>6336</v>
      </c>
      <c r="C2253" s="4" t="s">
        <v>11407</v>
      </c>
    </row>
    <row r="2254" spans="1:3">
      <c r="A2254" t="s">
        <v>11259</v>
      </c>
      <c r="B2254" t="s">
        <v>11281</v>
      </c>
      <c r="C2254" s="4" t="s">
        <v>11408</v>
      </c>
    </row>
    <row r="2255" spans="1:3">
      <c r="A2255" t="s">
        <v>11260</v>
      </c>
      <c r="B2255" t="s">
        <v>11282</v>
      </c>
      <c r="C2255" s="4" t="s">
        <v>11409</v>
      </c>
    </row>
    <row r="2256" spans="1:3">
      <c r="A2256" t="s">
        <v>11261</v>
      </c>
      <c r="B2256" t="s">
        <v>11283</v>
      </c>
      <c r="C2256" s="4" t="s">
        <v>11410</v>
      </c>
    </row>
    <row r="2257" spans="1:3">
      <c r="A2257" t="s">
        <v>11262</v>
      </c>
      <c r="B2257" t="s">
        <v>11284</v>
      </c>
      <c r="C2257" s="4" t="s">
        <v>11411</v>
      </c>
    </row>
    <row r="2258" spans="1:3">
      <c r="A2258" t="s">
        <v>11263</v>
      </c>
      <c r="B2258" t="s">
        <v>2553</v>
      </c>
      <c r="C2258" s="4" t="s">
        <v>11412</v>
      </c>
    </row>
    <row r="2259" spans="1:3">
      <c r="A2259" t="s">
        <v>11264</v>
      </c>
      <c r="B2259" t="s">
        <v>11285</v>
      </c>
      <c r="C2259" s="4" t="s">
        <v>11413</v>
      </c>
    </row>
    <row r="2260" spans="1:3">
      <c r="A2260" t="s">
        <v>11265</v>
      </c>
      <c r="B2260" t="s">
        <v>11286</v>
      </c>
      <c r="C2260" s="4" t="s">
        <v>11414</v>
      </c>
    </row>
    <row r="2261" spans="1:3">
      <c r="A2261" t="s">
        <v>11266</v>
      </c>
      <c r="B2261" t="s">
        <v>11287</v>
      </c>
      <c r="C2261" s="4" t="s">
        <v>11415</v>
      </c>
    </row>
    <row r="2262" spans="1:3">
      <c r="A2262" t="s">
        <v>11267</v>
      </c>
      <c r="B2262" t="s">
        <v>11288</v>
      </c>
      <c r="C2262" s="4" t="s">
        <v>11416</v>
      </c>
    </row>
    <row r="2263" spans="1:3">
      <c r="A2263" t="s">
        <v>11268</v>
      </c>
      <c r="B2263" t="s">
        <v>11289</v>
      </c>
      <c r="C2263" s="4" t="s">
        <v>11406</v>
      </c>
    </row>
    <row r="2264" spans="1:3">
      <c r="A2264" t="s">
        <v>11269</v>
      </c>
      <c r="B2264" t="s">
        <v>11290</v>
      </c>
      <c r="C2264" s="4" t="s">
        <v>11417</v>
      </c>
    </row>
    <row r="2265" spans="1:3">
      <c r="A2265" t="s">
        <v>11270</v>
      </c>
      <c r="B2265" t="s">
        <v>11291</v>
      </c>
      <c r="C2265" s="4" t="s">
        <v>11418</v>
      </c>
    </row>
    <row r="2266" spans="1:3">
      <c r="A2266" t="s">
        <v>11271</v>
      </c>
      <c r="B2266" t="s">
        <v>11292</v>
      </c>
      <c r="C2266" s="4" t="s">
        <v>11419</v>
      </c>
    </row>
    <row r="2267" spans="1:3">
      <c r="A2267" t="s">
        <v>11272</v>
      </c>
      <c r="B2267" t="s">
        <v>11293</v>
      </c>
      <c r="C2267" s="4" t="s">
        <v>11420</v>
      </c>
    </row>
    <row r="2268" spans="1:3">
      <c r="A2268" t="s">
        <v>11273</v>
      </c>
      <c r="B2268" t="s">
        <v>11294</v>
      </c>
      <c r="C2268" s="4" t="s">
        <v>12225</v>
      </c>
    </row>
    <row r="2269" spans="1:3">
      <c r="A2269" t="s">
        <v>11274</v>
      </c>
      <c r="B2269" t="s">
        <v>11294</v>
      </c>
      <c r="C2269" s="4" t="s">
        <v>12225</v>
      </c>
    </row>
    <row r="2270" spans="1:3">
      <c r="A2270" t="s">
        <v>11275</v>
      </c>
      <c r="B2270" t="s">
        <v>11295</v>
      </c>
      <c r="C2270" s="4" t="s">
        <v>12226</v>
      </c>
    </row>
    <row r="2271" spans="1:3">
      <c r="A2271" t="s">
        <v>11276</v>
      </c>
      <c r="B2271" t="s">
        <v>11296</v>
      </c>
      <c r="C2271" s="4" t="s">
        <v>11421</v>
      </c>
    </row>
    <row r="2272" spans="1:3">
      <c r="A2272" t="s">
        <v>11277</v>
      </c>
      <c r="B2272" t="s">
        <v>11290</v>
      </c>
      <c r="C2272" s="4" t="s">
        <v>11417</v>
      </c>
    </row>
    <row r="2273" spans="1:3">
      <c r="A2273" t="s">
        <v>11278</v>
      </c>
      <c r="B2273" t="s">
        <v>11297</v>
      </c>
      <c r="C2273" s="4" t="s">
        <v>11422</v>
      </c>
    </row>
    <row r="2274" spans="1:3">
      <c r="A2274" s="8" t="s">
        <v>11298</v>
      </c>
      <c r="B2274" s="4" t="s">
        <v>11299</v>
      </c>
      <c r="C2274" s="4" t="s">
        <v>11423</v>
      </c>
    </row>
    <row r="2275" spans="1:3">
      <c r="A2275" t="s">
        <v>11427</v>
      </c>
      <c r="B2275" t="s">
        <v>11428</v>
      </c>
      <c r="C2275" s="4" t="s">
        <v>12251</v>
      </c>
    </row>
    <row r="2276" spans="1:3">
      <c r="A2276" t="s">
        <v>11429</v>
      </c>
      <c r="B2276" t="s">
        <v>11430</v>
      </c>
      <c r="C2276" s="4" t="s">
        <v>12252</v>
      </c>
    </row>
    <row r="2277" spans="1:3">
      <c r="A2277" t="s">
        <v>11431</v>
      </c>
      <c r="B2277" t="s">
        <v>11432</v>
      </c>
      <c r="C2277" s="4" t="s">
        <v>12253</v>
      </c>
    </row>
    <row r="2278" spans="1:3">
      <c r="A2278" t="s">
        <v>12217</v>
      </c>
      <c r="B2278" t="s">
        <v>12218</v>
      </c>
      <c r="C2278" s="4" t="s">
        <v>12254</v>
      </c>
    </row>
    <row r="2279" spans="1:3">
      <c r="A2279" t="s">
        <v>12219</v>
      </c>
      <c r="B2279" t="s">
        <v>12218</v>
      </c>
      <c r="C2279" s="4" t="s">
        <v>12254</v>
      </c>
    </row>
    <row r="2280" spans="1:3">
      <c r="A2280" t="s">
        <v>12220</v>
      </c>
      <c r="B2280" t="s">
        <v>12221</v>
      </c>
      <c r="C2280" s="4" t="s">
        <v>12255</v>
      </c>
    </row>
    <row r="2281" spans="1:3">
      <c r="A2281" t="s">
        <v>12222</v>
      </c>
      <c r="B2281" t="s">
        <v>2547</v>
      </c>
      <c r="C2281" s="4" t="s">
        <v>12256</v>
      </c>
    </row>
    <row r="2282" spans="1:3">
      <c r="A2282" t="s">
        <v>12223</v>
      </c>
      <c r="B2282" t="s">
        <v>12224</v>
      </c>
      <c r="C2282" s="4" t="s">
        <v>12257</v>
      </c>
    </row>
    <row r="2283" spans="1:3">
      <c r="A2283" t="s">
        <v>12227</v>
      </c>
      <c r="B2283" t="s">
        <v>12228</v>
      </c>
      <c r="C2283" s="4" t="s">
        <v>12258</v>
      </c>
    </row>
    <row r="2284" spans="1:3">
      <c r="A2284" t="s">
        <v>12238</v>
      </c>
      <c r="B2284" t="s">
        <v>12239</v>
      </c>
      <c r="C2284" s="4" t="s">
        <v>12260</v>
      </c>
    </row>
    <row r="2285" spans="1:3">
      <c r="A2285" t="s">
        <v>12240</v>
      </c>
      <c r="B2285" t="s">
        <v>12241</v>
      </c>
      <c r="C2285" s="4" t="s">
        <v>12261</v>
      </c>
    </row>
    <row r="2286" spans="1:3">
      <c r="A2286" t="s">
        <v>12242</v>
      </c>
      <c r="B2286" t="s">
        <v>12243</v>
      </c>
      <c r="C2286" s="4" t="s">
        <v>12262</v>
      </c>
    </row>
    <row r="2287" spans="1:3">
      <c r="A2287" t="s">
        <v>12250</v>
      </c>
      <c r="B2287" t="s">
        <v>12229</v>
      </c>
      <c r="C2287" s="4" t="s">
        <v>12259</v>
      </c>
    </row>
    <row r="2288" spans="1:3" s="4" customFormat="1"/>
    <row r="2289" spans="1:2" s="4" customFormat="1"/>
    <row r="2290" spans="1:2" s="4" customFormat="1"/>
    <row r="2291" spans="1:2" s="4" customFormat="1"/>
    <row r="2292" spans="1:2" s="4" customFormat="1"/>
    <row r="2293" spans="1:2">
      <c r="A2293" t="s">
        <v>12246</v>
      </c>
      <c r="B2293" t="s">
        <v>12248</v>
      </c>
    </row>
    <row r="2294" spans="1:2">
      <c r="A2294" t="s">
        <v>12247</v>
      </c>
      <c r="B2294" t="s">
        <v>12249</v>
      </c>
    </row>
  </sheetData>
  <sortState ref="A3:C2228">
    <sortCondition ref="A2:A2228"/>
  </sortState>
  <conditionalFormatting sqref="A2116">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099:A2108">
    <cfRule type="duplicateValues" dxfId="74" priority="54"/>
  </conditionalFormatting>
  <conditionalFormatting sqref="A2174">
    <cfRule type="duplicateValues" dxfId="73" priority="42"/>
  </conditionalFormatting>
  <conditionalFormatting sqref="A2174">
    <cfRule type="duplicateValues" dxfId="72" priority="43"/>
  </conditionalFormatting>
  <conditionalFormatting sqref="A2174">
    <cfRule type="duplicateValues" dxfId="71" priority="41"/>
  </conditionalFormatting>
  <conditionalFormatting sqref="A2174">
    <cfRule type="duplicateValues" dxfId="70" priority="40"/>
  </conditionalFormatting>
  <conditionalFormatting sqref="A2160:A2173">
    <cfRule type="duplicateValues" dxfId="69" priority="37"/>
  </conditionalFormatting>
  <conditionalFormatting sqref="A2160:A2173">
    <cfRule type="duplicateValues" dxfId="68" priority="38"/>
  </conditionalFormatting>
  <conditionalFormatting sqref="A2224">
    <cfRule type="duplicateValues" dxfId="67" priority="22"/>
  </conditionalFormatting>
  <conditionalFormatting sqref="A2224">
    <cfRule type="duplicateValues" dxfId="66" priority="23"/>
  </conditionalFormatting>
  <conditionalFormatting sqref="A2223">
    <cfRule type="duplicateValues" dxfId="65" priority="30"/>
  </conditionalFormatting>
  <conditionalFormatting sqref="A2221:A2222">
    <cfRule type="duplicateValues" dxfId="64" priority="31"/>
  </conditionalFormatting>
  <conditionalFormatting sqref="A2225:A2226 A2198:A2211">
    <cfRule type="duplicateValues" dxfId="63" priority="33"/>
  </conditionalFormatting>
  <conditionalFormatting sqref="A2230 A2198:A2226">
    <cfRule type="duplicateValues" dxfId="62" priority="34"/>
  </conditionalFormatting>
  <conditionalFormatting sqref="A2425:A1048576 A2244:A2273 A1:A2242 A2275:A2282 A2284:A2286 A2293:A2304">
    <cfRule type="duplicateValues" dxfId="61" priority="18"/>
  </conditionalFormatting>
  <conditionalFormatting sqref="A2425:A1048576 A1:A2227 A2230:A2237">
    <cfRule type="duplicateValues" dxfId="60" priority="143"/>
  </conditionalFormatting>
  <conditionalFormatting sqref="A2116:A2159">
    <cfRule type="duplicateValues" dxfId="59" priority="144"/>
  </conditionalFormatting>
  <conditionalFormatting sqref="A2425:A1048576 A2236:A2237 A1:A2159 A2227 A2174:A2197 A2231:A2234">
    <cfRule type="duplicateValues" dxfId="58" priority="145"/>
  </conditionalFormatting>
  <conditionalFormatting sqref="A2425:A1048576 A2236:A2237 A1:A2197 A2227 A2231:A2234">
    <cfRule type="duplicateValues" dxfId="57" priority="151"/>
    <cfRule type="duplicateValues" dxfId="56" priority="152"/>
  </conditionalFormatting>
  <conditionalFormatting sqref="A2230 A2220">
    <cfRule type="duplicateValues" dxfId="55" priority="209"/>
  </conditionalFormatting>
  <conditionalFormatting sqref="A2274">
    <cfRule type="duplicateValues" dxfId="54" priority="17"/>
  </conditionalFormatting>
  <conditionalFormatting sqref="A2303">
    <cfRule type="duplicateValues" dxfId="53" priority="2"/>
  </conditionalFormatting>
  <conditionalFormatting sqref="A2425:A1048576 A1:A2304">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53"/>
  <sheetViews>
    <sheetView tabSelected="1" topLeftCell="A2629" workbookViewId="0">
      <selection activeCell="A2653" sqref="A2653:B2653"/>
    </sheetView>
  </sheetViews>
  <sheetFormatPr defaultColWidth="8.875" defaultRowHeight="15.75"/>
  <cols>
    <col min="1" max="1" width="64" customWidth="1"/>
    <col min="2" max="2" width="32.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12230</v>
      </c>
      <c r="C22" s="8" t="s">
        <v>12237</v>
      </c>
      <c r="D22" s="24"/>
    </row>
    <row r="23" spans="1:4" s="4" customFormat="1">
      <c r="A23" s="24" t="s">
        <v>11437</v>
      </c>
      <c r="B23" s="24" t="s">
        <v>12231</v>
      </c>
      <c r="C23" s="8" t="s">
        <v>12234</v>
      </c>
      <c r="D23" s="24"/>
    </row>
    <row r="24" spans="1:4" s="4" customFormat="1">
      <c r="A24" s="24" t="s">
        <v>11438</v>
      </c>
      <c r="B24" s="24" t="s">
        <v>12232</v>
      </c>
      <c r="C24" s="8" t="s">
        <v>12235</v>
      </c>
      <c r="D24" s="24"/>
    </row>
    <row r="25" spans="1:4" s="4" customFormat="1">
      <c r="A25" s="24" t="s">
        <v>11439</v>
      </c>
      <c r="B25" s="24" t="s">
        <v>12233</v>
      </c>
      <c r="C25" s="8" t="s">
        <v>12236</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5.95"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12263</v>
      </c>
    </row>
    <row r="2530" spans="1:3">
      <c r="A2530" t="s">
        <v>11302</v>
      </c>
      <c r="B2530" t="s">
        <v>40</v>
      </c>
      <c r="C2530" s="4" t="s">
        <v>4958</v>
      </c>
    </row>
    <row r="2531" spans="1:3">
      <c r="A2531" t="s">
        <v>11303</v>
      </c>
      <c r="B2531" t="s">
        <v>11304</v>
      </c>
      <c r="C2531" s="4" t="s">
        <v>12264</v>
      </c>
    </row>
    <row r="2532" spans="1:3">
      <c r="A2532" t="s">
        <v>11305</v>
      </c>
      <c r="B2532" t="s">
        <v>40</v>
      </c>
      <c r="C2532" s="4" t="s">
        <v>4958</v>
      </c>
    </row>
    <row r="2533" spans="1:3">
      <c r="A2533" t="s">
        <v>11306</v>
      </c>
      <c r="B2533" t="s">
        <v>11307</v>
      </c>
      <c r="C2533" s="4" t="s">
        <v>12265</v>
      </c>
    </row>
    <row r="2534" spans="1:3">
      <c r="A2534" t="s">
        <v>11308</v>
      </c>
      <c r="B2534" t="s">
        <v>11309</v>
      </c>
      <c r="C2534" s="4" t="s">
        <v>11309</v>
      </c>
    </row>
    <row r="2535" spans="1:3">
      <c r="A2535" t="s">
        <v>11310</v>
      </c>
      <c r="B2535" t="s">
        <v>11311</v>
      </c>
      <c r="C2535" s="4" t="s">
        <v>12266</v>
      </c>
    </row>
    <row r="2536" spans="1:3">
      <c r="A2536" t="s">
        <v>11312</v>
      </c>
      <c r="B2536" t="s">
        <v>11313</v>
      </c>
      <c r="C2536" s="4" t="s">
        <v>12267</v>
      </c>
    </row>
    <row r="2537" spans="1:3">
      <c r="A2537" t="s">
        <v>11314</v>
      </c>
      <c r="B2537" t="s">
        <v>11315</v>
      </c>
      <c r="C2537" s="4" t="s">
        <v>12268</v>
      </c>
    </row>
    <row r="2538" spans="1:3">
      <c r="A2538" t="s">
        <v>11316</v>
      </c>
      <c r="B2538" t="s">
        <v>11317</v>
      </c>
      <c r="C2538" s="4" t="s">
        <v>12269</v>
      </c>
    </row>
    <row r="2539" spans="1:3">
      <c r="A2539" t="s">
        <v>11318</v>
      </c>
      <c r="B2539" t="s">
        <v>3274</v>
      </c>
      <c r="C2539" s="4" t="s">
        <v>3275</v>
      </c>
    </row>
    <row r="2540" spans="1:3">
      <c r="A2540" t="s">
        <v>11319</v>
      </c>
      <c r="B2540" t="s">
        <v>5547</v>
      </c>
      <c r="C2540" s="4" t="s">
        <v>5548</v>
      </c>
    </row>
    <row r="2541" spans="1:3">
      <c r="A2541" t="s">
        <v>11320</v>
      </c>
      <c r="B2541" t="s">
        <v>11321</v>
      </c>
      <c r="C2541" s="4" t="s">
        <v>12270</v>
      </c>
    </row>
    <row r="2542" spans="1:3">
      <c r="A2542" t="s">
        <v>11322</v>
      </c>
      <c r="B2542" t="s">
        <v>11323</v>
      </c>
      <c r="C2542" s="4" t="s">
        <v>12271</v>
      </c>
    </row>
    <row r="2543" spans="1:3">
      <c r="A2543" t="s">
        <v>11324</v>
      </c>
      <c r="B2543" t="s">
        <v>11325</v>
      </c>
      <c r="C2543" s="4" t="s">
        <v>12272</v>
      </c>
    </row>
    <row r="2544" spans="1:3">
      <c r="A2544" t="s">
        <v>11326</v>
      </c>
      <c r="B2544" t="s">
        <v>11327</v>
      </c>
      <c r="C2544" s="4" t="s">
        <v>12273</v>
      </c>
    </row>
    <row r="2545" spans="1:3">
      <c r="A2545" t="s">
        <v>11328</v>
      </c>
      <c r="B2545" t="s">
        <v>11329</v>
      </c>
      <c r="C2545" s="4" t="s">
        <v>12274</v>
      </c>
    </row>
    <row r="2546" spans="1:3">
      <c r="A2546" t="s">
        <v>11330</v>
      </c>
      <c r="B2546" t="s">
        <v>11331</v>
      </c>
      <c r="C2546" s="4" t="s">
        <v>12275</v>
      </c>
    </row>
    <row r="2547" spans="1:3">
      <c r="A2547" t="s">
        <v>11332</v>
      </c>
      <c r="B2547" t="s">
        <v>11333</v>
      </c>
      <c r="C2547" s="4" t="s">
        <v>12276</v>
      </c>
    </row>
    <row r="2548" spans="1:3">
      <c r="A2548" t="s">
        <v>11334</v>
      </c>
      <c r="B2548" t="s">
        <v>11335</v>
      </c>
      <c r="C2548" s="4" t="s">
        <v>12277</v>
      </c>
    </row>
    <row r="2549" spans="1:3">
      <c r="A2549" t="s">
        <v>11336</v>
      </c>
      <c r="B2549" t="s">
        <v>11337</v>
      </c>
      <c r="C2549" s="4" t="s">
        <v>12278</v>
      </c>
    </row>
    <row r="2550" spans="1:3">
      <c r="A2550" t="s">
        <v>11338</v>
      </c>
      <c r="B2550" t="s">
        <v>11339</v>
      </c>
      <c r="C2550" s="4" t="s">
        <v>12279</v>
      </c>
    </row>
    <row r="2551" spans="1:3">
      <c r="A2551" t="s">
        <v>11340</v>
      </c>
      <c r="B2551" t="s">
        <v>11341</v>
      </c>
      <c r="C2551" s="4" t="s">
        <v>12280</v>
      </c>
    </row>
    <row r="2552" spans="1:3">
      <c r="A2552" t="s">
        <v>11342</v>
      </c>
      <c r="B2552" t="s">
        <v>11343</v>
      </c>
      <c r="C2552" s="4" t="s">
        <v>12281</v>
      </c>
    </row>
    <row r="2553" spans="1:3">
      <c r="A2553" t="s">
        <v>11344</v>
      </c>
      <c r="B2553" t="s">
        <v>11345</v>
      </c>
      <c r="C2553" s="4" t="s">
        <v>12282</v>
      </c>
    </row>
    <row r="2554" spans="1:3">
      <c r="A2554" t="s">
        <v>11346</v>
      </c>
      <c r="B2554" t="s">
        <v>11347</v>
      </c>
      <c r="C2554" s="4" t="s">
        <v>12283</v>
      </c>
    </row>
    <row r="2555" spans="1:3">
      <c r="A2555" t="s">
        <v>11348</v>
      </c>
      <c r="B2555" t="s">
        <v>11349</v>
      </c>
      <c r="C2555" s="4" t="s">
        <v>12284</v>
      </c>
    </row>
    <row r="2556" spans="1:3">
      <c r="A2556" t="s">
        <v>11350</v>
      </c>
      <c r="B2556" t="s">
        <v>11351</v>
      </c>
      <c r="C2556" s="4" t="s">
        <v>12285</v>
      </c>
    </row>
    <row r="2557" spans="1:3">
      <c r="A2557" t="s">
        <v>11352</v>
      </c>
      <c r="B2557" t="s">
        <v>3274</v>
      </c>
      <c r="C2557" s="4" t="s">
        <v>3275</v>
      </c>
    </row>
    <row r="2558" spans="1:3">
      <c r="A2558" t="s">
        <v>11353</v>
      </c>
      <c r="B2558" t="s">
        <v>5547</v>
      </c>
      <c r="C2558" s="4" t="s">
        <v>5548</v>
      </c>
    </row>
    <row r="2559" spans="1:3">
      <c r="A2559" t="s">
        <v>11354</v>
      </c>
      <c r="B2559" t="s">
        <v>11339</v>
      </c>
      <c r="C2559" s="4" t="s">
        <v>12279</v>
      </c>
    </row>
    <row r="2560" spans="1:3">
      <c r="A2560" t="s">
        <v>11355</v>
      </c>
      <c r="B2560" t="s">
        <v>11341</v>
      </c>
      <c r="C2560" s="4" t="s">
        <v>12280</v>
      </c>
    </row>
    <row r="2561" spans="1:3">
      <c r="A2561" t="s">
        <v>11356</v>
      </c>
      <c r="B2561" t="s">
        <v>11343</v>
      </c>
      <c r="C2561" s="4" t="s">
        <v>12281</v>
      </c>
    </row>
    <row r="2562" spans="1:3">
      <c r="A2562" t="s">
        <v>11357</v>
      </c>
      <c r="B2562" t="s">
        <v>11345</v>
      </c>
      <c r="C2562" s="4" t="s">
        <v>12282</v>
      </c>
    </row>
    <row r="2563" spans="1:3">
      <c r="A2563" t="s">
        <v>11358</v>
      </c>
      <c r="B2563" t="s">
        <v>11347</v>
      </c>
      <c r="C2563" s="4" t="s">
        <v>12283</v>
      </c>
    </row>
    <row r="2564" spans="1:3">
      <c r="A2564" t="s">
        <v>11359</v>
      </c>
      <c r="B2564" t="s">
        <v>11349</v>
      </c>
      <c r="C2564" s="4" t="s">
        <v>12284</v>
      </c>
    </row>
    <row r="2565" spans="1:3">
      <c r="A2565" t="s">
        <v>11360</v>
      </c>
      <c r="B2565" t="s">
        <v>11321</v>
      </c>
      <c r="C2565" s="4" t="s">
        <v>12286</v>
      </c>
    </row>
    <row r="2566" spans="1:3">
      <c r="A2566" t="s">
        <v>11361</v>
      </c>
      <c r="B2566" t="s">
        <v>11362</v>
      </c>
      <c r="C2566" s="4" t="s">
        <v>12287</v>
      </c>
    </row>
    <row r="2567" spans="1:3">
      <c r="A2567" t="s">
        <v>11363</v>
      </c>
      <c r="B2567" t="s">
        <v>11364</v>
      </c>
      <c r="C2567" s="4" t="s">
        <v>12288</v>
      </c>
    </row>
    <row r="2568" spans="1:3">
      <c r="A2568" t="s">
        <v>11365</v>
      </c>
      <c r="B2568" t="s">
        <v>11366</v>
      </c>
      <c r="C2568" s="4" t="s">
        <v>12289</v>
      </c>
    </row>
    <row r="2569" spans="1:3">
      <c r="A2569" t="s">
        <v>11367</v>
      </c>
      <c r="B2569" t="s">
        <v>11368</v>
      </c>
      <c r="C2569" s="4" t="s">
        <v>12290</v>
      </c>
    </row>
    <row r="2570" spans="1:3">
      <c r="A2570" t="s">
        <v>11369</v>
      </c>
      <c r="B2570" t="s">
        <v>11370</v>
      </c>
      <c r="C2570" s="4" t="s">
        <v>12291</v>
      </c>
    </row>
    <row r="2571" spans="1:3">
      <c r="A2571" t="s">
        <v>11371</v>
      </c>
      <c r="B2571" t="s">
        <v>11372</v>
      </c>
      <c r="C2571" s="4" t="s">
        <v>12292</v>
      </c>
    </row>
    <row r="2572" spans="1:3">
      <c r="A2572" t="s">
        <v>11373</v>
      </c>
      <c r="B2572" t="s">
        <v>11374</v>
      </c>
      <c r="C2572" s="4" t="s">
        <v>12293</v>
      </c>
    </row>
    <row r="2573" spans="1:3">
      <c r="A2573" t="s">
        <v>11375</v>
      </c>
      <c r="B2573" t="s">
        <v>11376</v>
      </c>
      <c r="C2573" s="4" t="s">
        <v>12294</v>
      </c>
    </row>
    <row r="2574" spans="1:3">
      <c r="A2574" t="s">
        <v>11377</v>
      </c>
      <c r="B2574" t="s">
        <v>11378</v>
      </c>
      <c r="C2574" s="4" t="s">
        <v>12295</v>
      </c>
    </row>
    <row r="2575" spans="1:3">
      <c r="A2575" t="s">
        <v>11379</v>
      </c>
      <c r="B2575" t="s">
        <v>11380</v>
      </c>
      <c r="C2575" s="4" t="s">
        <v>12296</v>
      </c>
    </row>
    <row r="2576" spans="1:3">
      <c r="A2576" t="s">
        <v>11381</v>
      </c>
      <c r="B2576" t="s">
        <v>11382</v>
      </c>
      <c r="C2576" s="4" t="s">
        <v>12297</v>
      </c>
    </row>
    <row r="2577" spans="1:3">
      <c r="A2577" t="s">
        <v>11383</v>
      </c>
      <c r="B2577" t="s">
        <v>11384</v>
      </c>
      <c r="C2577" s="4" t="s">
        <v>12298</v>
      </c>
    </row>
    <row r="2578" spans="1:3">
      <c r="A2578" s="24" t="s">
        <v>11441</v>
      </c>
      <c r="B2578" s="24" t="s">
        <v>11442</v>
      </c>
      <c r="C2578" s="4" t="s">
        <v>12299</v>
      </c>
    </row>
    <row r="2580" spans="1:3">
      <c r="A2580" t="s">
        <v>12081</v>
      </c>
      <c r="B2580" t="s">
        <v>12082</v>
      </c>
      <c r="C2580" s="4" t="s">
        <v>12300</v>
      </c>
    </row>
    <row r="2581" spans="1:3">
      <c r="A2581" t="s">
        <v>12083</v>
      </c>
      <c r="B2581" t="s">
        <v>12084</v>
      </c>
      <c r="C2581" s="4" t="s">
        <v>12301</v>
      </c>
    </row>
    <row r="2582" spans="1:3">
      <c r="A2582" t="s">
        <v>12085</v>
      </c>
      <c r="B2582" t="s">
        <v>12086</v>
      </c>
      <c r="C2582" s="4" t="s">
        <v>12302</v>
      </c>
    </row>
    <row r="2583" spans="1:3">
      <c r="A2583" t="s">
        <v>12087</v>
      </c>
      <c r="B2583" t="s">
        <v>12088</v>
      </c>
      <c r="C2583" s="4" t="s">
        <v>12303</v>
      </c>
    </row>
    <row r="2584" spans="1:3">
      <c r="A2584" t="s">
        <v>12089</v>
      </c>
      <c r="B2584" t="s">
        <v>12090</v>
      </c>
      <c r="C2584" s="4" t="s">
        <v>12304</v>
      </c>
    </row>
    <row r="2585" spans="1:3">
      <c r="A2585" t="s">
        <v>12091</v>
      </c>
      <c r="B2585" t="s">
        <v>12092</v>
      </c>
      <c r="C2585" s="4" t="s">
        <v>12305</v>
      </c>
    </row>
    <row r="2586" spans="1:3">
      <c r="A2586" t="s">
        <v>12093</v>
      </c>
      <c r="B2586" t="s">
        <v>12094</v>
      </c>
      <c r="C2586" s="4" t="s">
        <v>12306</v>
      </c>
    </row>
    <row r="2587" spans="1:3">
      <c r="A2587" t="s">
        <v>12095</v>
      </c>
      <c r="B2587" t="s">
        <v>4951</v>
      </c>
      <c r="C2587" s="4" t="s">
        <v>11164</v>
      </c>
    </row>
    <row r="2588" spans="1:3">
      <c r="A2588" t="s">
        <v>12096</v>
      </c>
      <c r="B2588" t="s">
        <v>12097</v>
      </c>
      <c r="C2588" s="4" t="s">
        <v>12307</v>
      </c>
    </row>
    <row r="2589" spans="1:3">
      <c r="A2589" t="s">
        <v>12098</v>
      </c>
      <c r="B2589" t="s">
        <v>12099</v>
      </c>
      <c r="C2589" s="4" t="s">
        <v>12308</v>
      </c>
    </row>
    <row r="2590" spans="1:3">
      <c r="A2590" t="s">
        <v>12100</v>
      </c>
      <c r="B2590" t="s">
        <v>12101</v>
      </c>
      <c r="C2590" s="4" t="s">
        <v>12309</v>
      </c>
    </row>
    <row r="2591" spans="1:3">
      <c r="A2591" t="s">
        <v>12102</v>
      </c>
      <c r="B2591" t="s">
        <v>12103</v>
      </c>
      <c r="C2591" s="4" t="s">
        <v>12310</v>
      </c>
    </row>
    <row r="2592" spans="1:3">
      <c r="A2592" t="s">
        <v>12104</v>
      </c>
      <c r="B2592" t="s">
        <v>12105</v>
      </c>
      <c r="C2592" s="4" t="s">
        <v>12311</v>
      </c>
    </row>
    <row r="2593" spans="1:3">
      <c r="A2593" t="s">
        <v>12106</v>
      </c>
      <c r="B2593" t="s">
        <v>12107</v>
      </c>
      <c r="C2593" s="4" t="s">
        <v>12312</v>
      </c>
    </row>
    <row r="2594" spans="1:3">
      <c r="A2594" t="s">
        <v>12108</v>
      </c>
      <c r="B2594" t="s">
        <v>12109</v>
      </c>
      <c r="C2594" s="4" t="s">
        <v>12313</v>
      </c>
    </row>
    <row r="2595" spans="1:3">
      <c r="A2595" t="s">
        <v>12110</v>
      </c>
      <c r="B2595" t="s">
        <v>12111</v>
      </c>
      <c r="C2595" s="4" t="s">
        <v>12314</v>
      </c>
    </row>
    <row r="2596" spans="1:3">
      <c r="A2596" t="s">
        <v>12112</v>
      </c>
      <c r="B2596" t="s">
        <v>12113</v>
      </c>
      <c r="C2596" s="4" t="s">
        <v>12315</v>
      </c>
    </row>
    <row r="2597" spans="1:3">
      <c r="A2597" t="s">
        <v>12114</v>
      </c>
      <c r="B2597" t="s">
        <v>12115</v>
      </c>
      <c r="C2597" s="4" t="s">
        <v>12316</v>
      </c>
    </row>
    <row r="2598" spans="1:3">
      <c r="A2598" t="s">
        <v>12116</v>
      </c>
      <c r="B2598" t="s">
        <v>12117</v>
      </c>
      <c r="C2598" s="4" t="s">
        <v>12317</v>
      </c>
    </row>
    <row r="2599" spans="1:3">
      <c r="A2599" t="s">
        <v>12118</v>
      </c>
      <c r="B2599" t="s">
        <v>12119</v>
      </c>
      <c r="C2599" s="4" t="s">
        <v>12318</v>
      </c>
    </row>
    <row r="2600" spans="1:3">
      <c r="A2600" t="s">
        <v>12120</v>
      </c>
      <c r="B2600" t="s">
        <v>12121</v>
      </c>
      <c r="C2600" s="4" t="s">
        <v>12319</v>
      </c>
    </row>
    <row r="2601" spans="1:3">
      <c r="A2601" t="s">
        <v>12122</v>
      </c>
      <c r="B2601" t="s">
        <v>12123</v>
      </c>
      <c r="C2601" s="4" t="s">
        <v>12320</v>
      </c>
    </row>
    <row r="2602" spans="1:3">
      <c r="A2602" t="s">
        <v>12124</v>
      </c>
      <c r="B2602" t="s">
        <v>12125</v>
      </c>
      <c r="C2602" s="4" t="s">
        <v>12321</v>
      </c>
    </row>
    <row r="2603" spans="1:3">
      <c r="A2603" t="s">
        <v>12126</v>
      </c>
      <c r="B2603" t="s">
        <v>10457</v>
      </c>
      <c r="C2603" s="4" t="s">
        <v>12322</v>
      </c>
    </row>
    <row r="2604" spans="1:3">
      <c r="A2604" t="s">
        <v>12127</v>
      </c>
      <c r="B2604" t="s">
        <v>12128</v>
      </c>
      <c r="C2604" s="4" t="s">
        <v>12323</v>
      </c>
    </row>
    <row r="2605" spans="1:3">
      <c r="A2605" t="s">
        <v>12129</v>
      </c>
      <c r="B2605" t="s">
        <v>12130</v>
      </c>
      <c r="C2605" s="4" t="s">
        <v>12324</v>
      </c>
    </row>
    <row r="2606" spans="1:3">
      <c r="A2606" t="s">
        <v>12131</v>
      </c>
      <c r="B2606" t="s">
        <v>12132</v>
      </c>
      <c r="C2606" s="4" t="s">
        <v>12325</v>
      </c>
    </row>
    <row r="2607" spans="1:3">
      <c r="A2607" t="s">
        <v>12133</v>
      </c>
      <c r="B2607" t="s">
        <v>12134</v>
      </c>
      <c r="C2607" s="4" t="s">
        <v>12326</v>
      </c>
    </row>
    <row r="2608" spans="1:3">
      <c r="A2608" t="s">
        <v>12135</v>
      </c>
      <c r="B2608" t="s">
        <v>12136</v>
      </c>
      <c r="C2608" s="4" t="s">
        <v>12327</v>
      </c>
    </row>
    <row r="2609" spans="1:3">
      <c r="A2609" t="s">
        <v>12137</v>
      </c>
      <c r="B2609" t="s">
        <v>12138</v>
      </c>
      <c r="C2609" s="4" t="s">
        <v>12328</v>
      </c>
    </row>
    <row r="2610" spans="1:3">
      <c r="A2610" t="s">
        <v>12139</v>
      </c>
      <c r="B2610" t="s">
        <v>12140</v>
      </c>
      <c r="C2610" s="4" t="s">
        <v>12329</v>
      </c>
    </row>
    <row r="2611" spans="1:3">
      <c r="A2611" t="s">
        <v>12141</v>
      </c>
      <c r="B2611" t="s">
        <v>12142</v>
      </c>
      <c r="C2611" s="4" t="s">
        <v>12330</v>
      </c>
    </row>
    <row r="2612" spans="1:3">
      <c r="A2612" t="s">
        <v>12143</v>
      </c>
      <c r="B2612" t="s">
        <v>12144</v>
      </c>
      <c r="C2612" s="4" t="s">
        <v>12331</v>
      </c>
    </row>
    <row r="2613" spans="1:3">
      <c r="A2613" t="s">
        <v>12145</v>
      </c>
      <c r="B2613" t="s">
        <v>12146</v>
      </c>
      <c r="C2613" s="4" t="s">
        <v>12332</v>
      </c>
    </row>
    <row r="2614" spans="1:3">
      <c r="A2614" t="s">
        <v>12147</v>
      </c>
      <c r="B2614" t="s">
        <v>12148</v>
      </c>
      <c r="C2614" s="4" t="s">
        <v>12333</v>
      </c>
    </row>
    <row r="2615" spans="1:3">
      <c r="A2615" t="s">
        <v>12149</v>
      </c>
      <c r="B2615" t="s">
        <v>12150</v>
      </c>
      <c r="C2615" s="4" t="s">
        <v>12334</v>
      </c>
    </row>
    <row r="2616" spans="1:3">
      <c r="A2616" t="s">
        <v>12151</v>
      </c>
      <c r="B2616" t="s">
        <v>12152</v>
      </c>
      <c r="C2616" s="4" t="s">
        <v>12335</v>
      </c>
    </row>
    <row r="2617" spans="1:3">
      <c r="A2617" t="s">
        <v>12153</v>
      </c>
      <c r="B2617" t="s">
        <v>12154</v>
      </c>
      <c r="C2617" s="4" t="s">
        <v>12336</v>
      </c>
    </row>
    <row r="2618" spans="1:3">
      <c r="A2618" t="s">
        <v>12155</v>
      </c>
      <c r="B2618" t="s">
        <v>12156</v>
      </c>
      <c r="C2618" s="4" t="s">
        <v>12337</v>
      </c>
    </row>
    <row r="2619" spans="1:3">
      <c r="A2619" t="s">
        <v>12157</v>
      </c>
      <c r="B2619" t="s">
        <v>12158</v>
      </c>
      <c r="C2619" s="4" t="s">
        <v>12338</v>
      </c>
    </row>
    <row r="2620" spans="1:3">
      <c r="A2620" t="s">
        <v>12159</v>
      </c>
      <c r="B2620" t="s">
        <v>12160</v>
      </c>
      <c r="C2620" s="4" t="s">
        <v>12339</v>
      </c>
    </row>
    <row r="2621" spans="1:3">
      <c r="A2621" t="s">
        <v>12161</v>
      </c>
      <c r="B2621" t="s">
        <v>12162</v>
      </c>
      <c r="C2621" s="4" t="s">
        <v>12340</v>
      </c>
    </row>
    <row r="2622" spans="1:3">
      <c r="A2622" t="s">
        <v>12163</v>
      </c>
      <c r="B2622" t="s">
        <v>12164</v>
      </c>
      <c r="C2622" s="4" t="s">
        <v>12341</v>
      </c>
    </row>
    <row r="2623" spans="1:3">
      <c r="A2623" t="s">
        <v>12165</v>
      </c>
      <c r="B2623" t="s">
        <v>12166</v>
      </c>
      <c r="C2623" s="4" t="s">
        <v>12342</v>
      </c>
    </row>
    <row r="2624" spans="1:3">
      <c r="A2624" t="s">
        <v>12167</v>
      </c>
      <c r="B2624" t="s">
        <v>12168</v>
      </c>
      <c r="C2624" s="4" t="s">
        <v>12343</v>
      </c>
    </row>
    <row r="2625" spans="1:3">
      <c r="A2625" t="s">
        <v>12169</v>
      </c>
      <c r="B2625" t="s">
        <v>12170</v>
      </c>
      <c r="C2625" s="4" t="s">
        <v>12344</v>
      </c>
    </row>
    <row r="2626" spans="1:3">
      <c r="A2626" t="s">
        <v>12171</v>
      </c>
      <c r="B2626" t="s">
        <v>12172</v>
      </c>
      <c r="C2626" s="4" t="s">
        <v>12345</v>
      </c>
    </row>
    <row r="2627" spans="1:3">
      <c r="A2627" t="s">
        <v>12173</v>
      </c>
      <c r="B2627" t="s">
        <v>12174</v>
      </c>
      <c r="C2627" s="4" t="s">
        <v>12346</v>
      </c>
    </row>
    <row r="2628" spans="1:3">
      <c r="A2628" t="s">
        <v>12175</v>
      </c>
      <c r="B2628" t="s">
        <v>12176</v>
      </c>
      <c r="C2628" s="4" t="s">
        <v>12347</v>
      </c>
    </row>
    <row r="2629" spans="1:3">
      <c r="A2629" t="s">
        <v>12177</v>
      </c>
      <c r="B2629" t="s">
        <v>12178</v>
      </c>
      <c r="C2629" s="4" t="s">
        <v>12348</v>
      </c>
    </row>
    <row r="2630" spans="1:3">
      <c r="A2630" t="s">
        <v>12179</v>
      </c>
      <c r="B2630" t="s">
        <v>12180</v>
      </c>
      <c r="C2630" s="4" t="s">
        <v>12349</v>
      </c>
    </row>
    <row r="2631" spans="1:3">
      <c r="A2631" t="s">
        <v>12181</v>
      </c>
      <c r="B2631" t="s">
        <v>12182</v>
      </c>
      <c r="C2631" s="4" t="s">
        <v>12350</v>
      </c>
    </row>
    <row r="2632" spans="1:3">
      <c r="A2632" t="s">
        <v>12183</v>
      </c>
      <c r="B2632" t="s">
        <v>12184</v>
      </c>
      <c r="C2632" s="4" t="s">
        <v>12351</v>
      </c>
    </row>
    <row r="2633" spans="1:3">
      <c r="A2633" t="s">
        <v>12185</v>
      </c>
      <c r="B2633" t="s">
        <v>12186</v>
      </c>
      <c r="C2633" s="4" t="s">
        <v>12352</v>
      </c>
    </row>
    <row r="2634" spans="1:3">
      <c r="A2634" t="s">
        <v>12187</v>
      </c>
      <c r="B2634" t="s">
        <v>12188</v>
      </c>
      <c r="C2634" s="4" t="s">
        <v>12353</v>
      </c>
    </row>
    <row r="2635" spans="1:3">
      <c r="A2635" t="s">
        <v>12189</v>
      </c>
      <c r="B2635" t="s">
        <v>12190</v>
      </c>
      <c r="C2635" s="76" t="s">
        <v>12354</v>
      </c>
    </row>
    <row r="2636" spans="1:3">
      <c r="A2636" t="s">
        <v>12191</v>
      </c>
      <c r="B2636" t="s">
        <v>12192</v>
      </c>
      <c r="C2636" s="4" t="s">
        <v>12355</v>
      </c>
    </row>
    <row r="2637" spans="1:3">
      <c r="A2637" t="s">
        <v>12193</v>
      </c>
      <c r="B2637" t="s">
        <v>12194</v>
      </c>
      <c r="C2637" s="4" t="s">
        <v>12356</v>
      </c>
    </row>
    <row r="2638" spans="1:3">
      <c r="A2638" t="s">
        <v>12195</v>
      </c>
      <c r="B2638" t="s">
        <v>12196</v>
      </c>
      <c r="C2638" s="4" t="s">
        <v>12357</v>
      </c>
    </row>
    <row r="2639" spans="1:3">
      <c r="A2639" t="s">
        <v>12197</v>
      </c>
      <c r="B2639" t="s">
        <v>12198</v>
      </c>
      <c r="C2639" s="4" t="s">
        <v>12358</v>
      </c>
    </row>
    <row r="2640" spans="1:3">
      <c r="A2640" t="s">
        <v>12199</v>
      </c>
      <c r="B2640" t="s">
        <v>12200</v>
      </c>
      <c r="C2640" s="4" t="s">
        <v>12359</v>
      </c>
    </row>
    <row r="2641" spans="1:3">
      <c r="A2641" t="s">
        <v>12201</v>
      </c>
      <c r="B2641" t="s">
        <v>12202</v>
      </c>
      <c r="C2641" s="4" t="s">
        <v>12360</v>
      </c>
    </row>
    <row r="2642" spans="1:3">
      <c r="A2642" t="s">
        <v>12203</v>
      </c>
      <c r="B2642" t="s">
        <v>12204</v>
      </c>
      <c r="C2642" s="4" t="s">
        <v>12361</v>
      </c>
    </row>
    <row r="2643" spans="1:3">
      <c r="A2643" t="s">
        <v>12205</v>
      </c>
      <c r="B2643" t="s">
        <v>12206</v>
      </c>
      <c r="C2643" s="4" t="s">
        <v>12362</v>
      </c>
    </row>
    <row r="2644" spans="1:3">
      <c r="A2644" t="s">
        <v>12207</v>
      </c>
      <c r="B2644" t="s">
        <v>12208</v>
      </c>
      <c r="C2644" s="4" t="s">
        <v>12363</v>
      </c>
    </row>
    <row r="2645" spans="1:3">
      <c r="A2645" t="s">
        <v>12209</v>
      </c>
      <c r="B2645" t="s">
        <v>12210</v>
      </c>
      <c r="C2645" s="4" t="s">
        <v>12364</v>
      </c>
    </row>
    <row r="2646" spans="1:3">
      <c r="A2646" t="s">
        <v>12211</v>
      </c>
      <c r="B2646" t="s">
        <v>12212</v>
      </c>
      <c r="C2646" s="4" t="s">
        <v>12365</v>
      </c>
    </row>
    <row r="2647" spans="1:3">
      <c r="A2647" t="s">
        <v>12213</v>
      </c>
      <c r="B2647" t="s">
        <v>12214</v>
      </c>
      <c r="C2647" s="4" t="s">
        <v>12366</v>
      </c>
    </row>
    <row r="2648" spans="1:3">
      <c r="A2648" t="s">
        <v>12215</v>
      </c>
      <c r="B2648" t="s">
        <v>12216</v>
      </c>
      <c r="C2648" s="4" t="s">
        <v>12367</v>
      </c>
    </row>
    <row r="2651" spans="1:3">
      <c r="A2651" t="s">
        <v>12244</v>
      </c>
      <c r="B2651" t="s">
        <v>12245</v>
      </c>
    </row>
    <row r="2653" spans="1:3">
      <c r="A2653" t="s">
        <v>12369</v>
      </c>
      <c r="B2653" t="s">
        <v>12370</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defaultColWidth="8.875" defaultRowHeight="15.75"/>
  <cols>
    <col min="1" max="1" width="38.625" customWidth="1"/>
    <col min="2" max="2" width="34.5" customWidth="1"/>
    <col min="3" max="3" width="16.1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8" t="s">
        <v>11221</v>
      </c>
    </row>
    <row r="37" spans="1:3">
      <c r="A37" s="4" t="s">
        <v>9376</v>
      </c>
      <c r="B37" s="4" t="s">
        <v>9309</v>
      </c>
      <c r="C37" s="5" t="s">
        <v>9310</v>
      </c>
    </row>
    <row r="38" spans="1:3">
      <c r="A38" s="26" t="s">
        <v>9377</v>
      </c>
      <c r="B38" s="26" t="s">
        <v>9378</v>
      </c>
      <c r="C38" s="26" t="s">
        <v>9379</v>
      </c>
    </row>
    <row r="39" spans="1:3" ht="15.95" customHeight="1">
      <c r="A39" s="24" t="s">
        <v>10124</v>
      </c>
      <c r="B39" s="24" t="s">
        <v>9247</v>
      </c>
      <c r="C39" s="4" t="s">
        <v>11104</v>
      </c>
    </row>
    <row r="40" spans="1:3" ht="15.95"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6" t="s">
        <v>9449</v>
      </c>
      <c r="B89" s="66" t="s">
        <v>9450</v>
      </c>
      <c r="C89" s="66"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5"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5"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5"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7"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5"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12368</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71"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defaultColWidth="8.875" defaultRowHeight="15.75"/>
  <cols>
    <col min="1" max="1" width="3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defaultColWidth="10.875" defaultRowHeight="15.75"/>
  <cols>
    <col min="1" max="1" width="18.375" style="72" customWidth="1"/>
    <col min="2" max="2" width="49.125" style="72" customWidth="1"/>
    <col min="3" max="3" width="33.125" style="72" customWidth="1"/>
    <col min="4" max="16384" width="10.875" style="72"/>
  </cols>
  <sheetData>
    <row r="1" spans="1:3">
      <c r="A1" s="73" t="s">
        <v>0</v>
      </c>
      <c r="B1" s="73" t="s">
        <v>1</v>
      </c>
      <c r="C1" s="73" t="s">
        <v>2</v>
      </c>
    </row>
    <row r="2" spans="1:3">
      <c r="A2" s="74" t="s">
        <v>11445</v>
      </c>
      <c r="B2" s="74" t="s">
        <v>4052</v>
      </c>
      <c r="C2" s="74" t="s">
        <v>4053</v>
      </c>
    </row>
    <row r="3" spans="1:3">
      <c r="A3" s="74" t="s">
        <v>11446</v>
      </c>
      <c r="B3" s="75" t="s">
        <v>11447</v>
      </c>
      <c r="C3" s="75" t="s">
        <v>11448</v>
      </c>
    </row>
    <row r="4" spans="1:3">
      <c r="A4" s="74" t="s">
        <v>11449</v>
      </c>
      <c r="B4" s="75" t="s">
        <v>11450</v>
      </c>
      <c r="C4" s="75" t="s">
        <v>11451</v>
      </c>
    </row>
    <row r="5" spans="1:3">
      <c r="A5" s="74" t="s">
        <v>11452</v>
      </c>
      <c r="B5" s="75" t="s">
        <v>11453</v>
      </c>
      <c r="C5" s="75" t="s">
        <v>11453</v>
      </c>
    </row>
    <row r="6" spans="1:3">
      <c r="A6" s="74" t="s">
        <v>11454</v>
      </c>
      <c r="B6" s="75" t="s">
        <v>11455</v>
      </c>
      <c r="C6" s="75" t="s">
        <v>11456</v>
      </c>
    </row>
    <row r="7" spans="1:3">
      <c r="A7" s="74" t="s">
        <v>11457</v>
      </c>
      <c r="B7" s="75" t="s">
        <v>11458</v>
      </c>
      <c r="C7" s="75" t="s">
        <v>11459</v>
      </c>
    </row>
    <row r="8" spans="1:3">
      <c r="A8" s="74" t="s">
        <v>11460</v>
      </c>
      <c r="B8" s="75" t="s">
        <v>11461</v>
      </c>
      <c r="C8" s="75" t="s">
        <v>11461</v>
      </c>
    </row>
    <row r="9" spans="1:3">
      <c r="A9" s="74" t="s">
        <v>11462</v>
      </c>
      <c r="B9" s="75" t="s">
        <v>11463</v>
      </c>
      <c r="C9" s="75" t="s">
        <v>11463</v>
      </c>
    </row>
    <row r="10" spans="1:3">
      <c r="A10" s="74" t="s">
        <v>11464</v>
      </c>
      <c r="B10" s="75" t="s">
        <v>11465</v>
      </c>
      <c r="C10" s="75" t="s">
        <v>11466</v>
      </c>
    </row>
    <row r="11" spans="1:3">
      <c r="A11" s="74" t="s">
        <v>11467</v>
      </c>
      <c r="B11" s="75" t="s">
        <v>11468</v>
      </c>
      <c r="C11" s="75" t="s">
        <v>11469</v>
      </c>
    </row>
    <row r="12" spans="1:3">
      <c r="A12" s="74" t="s">
        <v>11470</v>
      </c>
      <c r="B12" s="75" t="s">
        <v>11471</v>
      </c>
      <c r="C12" s="75" t="s">
        <v>11472</v>
      </c>
    </row>
    <row r="13" spans="1:3">
      <c r="A13" s="74" t="s">
        <v>11473</v>
      </c>
      <c r="B13" s="75" t="s">
        <v>11474</v>
      </c>
      <c r="C13" s="75" t="s">
        <v>11475</v>
      </c>
    </row>
    <row r="14" spans="1:3">
      <c r="A14" s="74" t="s">
        <v>11476</v>
      </c>
      <c r="B14" s="75" t="s">
        <v>11477</v>
      </c>
      <c r="C14" s="75" t="s">
        <v>11478</v>
      </c>
    </row>
    <row r="15" spans="1:3">
      <c r="A15" s="74" t="s">
        <v>11479</v>
      </c>
      <c r="B15" s="75" t="s">
        <v>11480</v>
      </c>
      <c r="C15" s="75" t="s">
        <v>11481</v>
      </c>
    </row>
    <row r="16" spans="1:3">
      <c r="A16" s="74" t="s">
        <v>11482</v>
      </c>
      <c r="B16" s="75" t="s">
        <v>11483</v>
      </c>
      <c r="C16" s="75" t="s">
        <v>11483</v>
      </c>
    </row>
    <row r="17" spans="1:3">
      <c r="A17" s="74" t="s">
        <v>11484</v>
      </c>
      <c r="B17" s="75" t="s">
        <v>11485</v>
      </c>
      <c r="C17" s="75" t="s">
        <v>11485</v>
      </c>
    </row>
    <row r="18" spans="1:3">
      <c r="A18" s="74" t="s">
        <v>11486</v>
      </c>
      <c r="B18" s="75" t="s">
        <v>11487</v>
      </c>
      <c r="C18" s="75" t="s">
        <v>11488</v>
      </c>
    </row>
    <row r="19" spans="1:3">
      <c r="A19" s="74" t="s">
        <v>11489</v>
      </c>
      <c r="B19" s="75" t="s">
        <v>11490</v>
      </c>
      <c r="C19" s="75" t="s">
        <v>11490</v>
      </c>
    </row>
    <row r="20" spans="1:3">
      <c r="A20" s="74" t="s">
        <v>11491</v>
      </c>
      <c r="B20" s="75" t="s">
        <v>11492</v>
      </c>
      <c r="C20" s="75" t="s">
        <v>11493</v>
      </c>
    </row>
    <row r="21" spans="1:3">
      <c r="A21" s="74" t="s">
        <v>11494</v>
      </c>
      <c r="B21" s="75" t="s">
        <v>11495</v>
      </c>
      <c r="C21" s="75" t="s">
        <v>11495</v>
      </c>
    </row>
    <row r="22" spans="1:3">
      <c r="A22" s="74" t="s">
        <v>11496</v>
      </c>
      <c r="B22" s="75" t="s">
        <v>11497</v>
      </c>
      <c r="C22" s="75" t="s">
        <v>11497</v>
      </c>
    </row>
    <row r="23" spans="1:3">
      <c r="A23" s="74" t="s">
        <v>11498</v>
      </c>
      <c r="B23" s="75" t="s">
        <v>11499</v>
      </c>
      <c r="C23" s="75" t="s">
        <v>11499</v>
      </c>
    </row>
    <row r="24" spans="1:3">
      <c r="A24" s="74" t="s">
        <v>11500</v>
      </c>
      <c r="B24" s="75" t="s">
        <v>11501</v>
      </c>
      <c r="C24" s="75" t="s">
        <v>11502</v>
      </c>
    </row>
    <row r="25" spans="1:3">
      <c r="A25" s="74" t="s">
        <v>11503</v>
      </c>
      <c r="B25" s="75" t="s">
        <v>11504</v>
      </c>
      <c r="C25" s="75" t="s">
        <v>11504</v>
      </c>
    </row>
    <row r="26" spans="1:3">
      <c r="A26" s="74" t="s">
        <v>11505</v>
      </c>
      <c r="B26" s="75" t="s">
        <v>11506</v>
      </c>
      <c r="C26" s="75" t="s">
        <v>11507</v>
      </c>
    </row>
    <row r="27" spans="1:3">
      <c r="A27" s="74" t="s">
        <v>11508</v>
      </c>
      <c r="B27" s="75" t="s">
        <v>11509</v>
      </c>
      <c r="C27" s="75" t="s">
        <v>11510</v>
      </c>
    </row>
    <row r="28" spans="1:3">
      <c r="A28" s="74" t="s">
        <v>11511</v>
      </c>
      <c r="B28" s="75" t="s">
        <v>11512</v>
      </c>
      <c r="C28" s="75" t="s">
        <v>11512</v>
      </c>
    </row>
    <row r="29" spans="1:3">
      <c r="A29" s="74" t="s">
        <v>11513</v>
      </c>
      <c r="B29" s="75" t="s">
        <v>11514</v>
      </c>
      <c r="C29" s="75" t="s">
        <v>11515</v>
      </c>
    </row>
    <row r="30" spans="1:3">
      <c r="A30" s="74" t="s">
        <v>11516</v>
      </c>
      <c r="B30" s="75" t="s">
        <v>11517</v>
      </c>
      <c r="C30" s="75" t="s">
        <v>11518</v>
      </c>
    </row>
    <row r="31" spans="1:3">
      <c r="A31" s="74" t="s">
        <v>11519</v>
      </c>
      <c r="B31" s="75" t="s">
        <v>11520</v>
      </c>
      <c r="C31" s="75" t="s">
        <v>11521</v>
      </c>
    </row>
    <row r="32" spans="1:3">
      <c r="A32" s="74" t="s">
        <v>11522</v>
      </c>
      <c r="B32" s="75" t="s">
        <v>11523</v>
      </c>
      <c r="C32" s="75" t="s">
        <v>11523</v>
      </c>
    </row>
    <row r="33" spans="1:3">
      <c r="A33" s="74" t="s">
        <v>11524</v>
      </c>
      <c r="B33" s="75" t="s">
        <v>11525</v>
      </c>
      <c r="C33" s="75" t="s">
        <v>11526</v>
      </c>
    </row>
    <row r="34" spans="1:3">
      <c r="A34" s="74" t="s">
        <v>11527</v>
      </c>
      <c r="B34" s="75" t="s">
        <v>11528</v>
      </c>
      <c r="C34" s="75" t="s">
        <v>11528</v>
      </c>
    </row>
    <row r="35" spans="1:3">
      <c r="A35" s="74" t="s">
        <v>11529</v>
      </c>
      <c r="B35" s="75" t="s">
        <v>11530</v>
      </c>
      <c r="C35" s="75" t="s">
        <v>11530</v>
      </c>
    </row>
    <row r="36" spans="1:3">
      <c r="A36" s="74" t="s">
        <v>11531</v>
      </c>
      <c r="B36" s="75" t="s">
        <v>11532</v>
      </c>
      <c r="C36" s="75" t="s">
        <v>11533</v>
      </c>
    </row>
    <row r="37" spans="1:3">
      <c r="A37" s="74" t="s">
        <v>11534</v>
      </c>
      <c r="B37" s="75" t="s">
        <v>11535</v>
      </c>
      <c r="C37" s="75" t="s">
        <v>11536</v>
      </c>
    </row>
    <row r="38" spans="1:3">
      <c r="A38" s="74" t="s">
        <v>11537</v>
      </c>
      <c r="B38" s="75" t="s">
        <v>11538</v>
      </c>
      <c r="C38" s="75" t="s">
        <v>11538</v>
      </c>
    </row>
    <row r="39" spans="1:3">
      <c r="A39" s="74" t="s">
        <v>11539</v>
      </c>
      <c r="B39" s="75" t="s">
        <v>11540</v>
      </c>
      <c r="C39" s="75" t="s">
        <v>11541</v>
      </c>
    </row>
    <row r="40" spans="1:3">
      <c r="A40" s="74" t="s">
        <v>11542</v>
      </c>
      <c r="B40" s="75" t="s">
        <v>11543</v>
      </c>
      <c r="C40" s="75" t="s">
        <v>11543</v>
      </c>
    </row>
    <row r="41" spans="1:3">
      <c r="A41" s="74" t="s">
        <v>11544</v>
      </c>
      <c r="B41" s="75" t="s">
        <v>11545</v>
      </c>
      <c r="C41" s="75" t="s">
        <v>11546</v>
      </c>
    </row>
    <row r="42" spans="1:3">
      <c r="A42" s="74" t="s">
        <v>11547</v>
      </c>
      <c r="B42" s="75" t="s">
        <v>11548</v>
      </c>
      <c r="C42" s="75" t="s">
        <v>11549</v>
      </c>
    </row>
    <row r="43" spans="1:3">
      <c r="A43" s="74" t="s">
        <v>11550</v>
      </c>
      <c r="B43" s="75" t="s">
        <v>11551</v>
      </c>
      <c r="C43" s="75" t="s">
        <v>11551</v>
      </c>
    </row>
    <row r="44" spans="1:3">
      <c r="A44" s="74" t="s">
        <v>11552</v>
      </c>
      <c r="B44" s="75" t="s">
        <v>11553</v>
      </c>
      <c r="C44" s="75" t="s">
        <v>11554</v>
      </c>
    </row>
    <row r="45" spans="1:3">
      <c r="A45" s="74" t="s">
        <v>11555</v>
      </c>
      <c r="B45" s="75" t="s">
        <v>11556</v>
      </c>
      <c r="C45" s="75" t="s">
        <v>11556</v>
      </c>
    </row>
    <row r="46" spans="1:3">
      <c r="A46" s="74" t="s">
        <v>11557</v>
      </c>
      <c r="B46" s="75" t="s">
        <v>11558</v>
      </c>
      <c r="C46" s="75" t="s">
        <v>11559</v>
      </c>
    </row>
    <row r="47" spans="1:3">
      <c r="A47" s="74" t="s">
        <v>11560</v>
      </c>
      <c r="B47" s="75" t="s">
        <v>11561</v>
      </c>
      <c r="C47" s="75" t="s">
        <v>11561</v>
      </c>
    </row>
    <row r="48" spans="1:3">
      <c r="A48" s="74" t="s">
        <v>11562</v>
      </c>
      <c r="B48" s="75" t="s">
        <v>11563</v>
      </c>
      <c r="C48" s="75" t="s">
        <v>11564</v>
      </c>
    </row>
    <row r="49" spans="1:3">
      <c r="A49" s="74" t="s">
        <v>11565</v>
      </c>
      <c r="B49" s="75" t="s">
        <v>11566</v>
      </c>
      <c r="C49" s="75" t="s">
        <v>11567</v>
      </c>
    </row>
    <row r="50" spans="1:3">
      <c r="A50" s="74" t="s">
        <v>11568</v>
      </c>
      <c r="B50" s="75" t="s">
        <v>11569</v>
      </c>
      <c r="C50" s="75" t="s">
        <v>11570</v>
      </c>
    </row>
    <row r="51" spans="1:3">
      <c r="A51" s="74" t="s">
        <v>11571</v>
      </c>
      <c r="B51" s="75" t="s">
        <v>11572</v>
      </c>
      <c r="C51" s="75" t="s">
        <v>11573</v>
      </c>
    </row>
    <row r="52" spans="1:3">
      <c r="A52" s="74" t="s">
        <v>11574</v>
      </c>
      <c r="B52" s="75" t="s">
        <v>11575</v>
      </c>
      <c r="C52" s="75" t="s">
        <v>11575</v>
      </c>
    </row>
    <row r="53" spans="1:3">
      <c r="A53" s="74" t="s">
        <v>11576</v>
      </c>
      <c r="B53" s="75" t="s">
        <v>11577</v>
      </c>
      <c r="C53" s="75" t="s">
        <v>11577</v>
      </c>
    </row>
    <row r="54" spans="1:3">
      <c r="A54" s="74" t="s">
        <v>11578</v>
      </c>
      <c r="B54" s="75" t="s">
        <v>11579</v>
      </c>
      <c r="C54" s="75" t="s">
        <v>11579</v>
      </c>
    </row>
    <row r="55" spans="1:3">
      <c r="A55" s="74" t="s">
        <v>11580</v>
      </c>
      <c r="B55" s="75" t="s">
        <v>11581</v>
      </c>
      <c r="C55" s="75" t="s">
        <v>11582</v>
      </c>
    </row>
    <row r="56" spans="1:3">
      <c r="A56" s="74" t="s">
        <v>11583</v>
      </c>
      <c r="B56" s="75" t="s">
        <v>11584</v>
      </c>
      <c r="C56" s="75" t="s">
        <v>11584</v>
      </c>
    </row>
    <row r="57" spans="1:3">
      <c r="A57" s="74" t="s">
        <v>11585</v>
      </c>
      <c r="B57" s="75" t="s">
        <v>11586</v>
      </c>
      <c r="C57" s="75" t="s">
        <v>11587</v>
      </c>
    </row>
    <row r="58" spans="1:3">
      <c r="A58" s="74" t="s">
        <v>11588</v>
      </c>
      <c r="B58" s="75" t="s">
        <v>11589</v>
      </c>
      <c r="C58" s="75" t="s">
        <v>11590</v>
      </c>
    </row>
    <row r="59" spans="1:3">
      <c r="A59" s="74" t="s">
        <v>11591</v>
      </c>
      <c r="B59" s="75" t="s">
        <v>11592</v>
      </c>
      <c r="C59" s="75" t="s">
        <v>11593</v>
      </c>
    </row>
    <row r="60" spans="1:3">
      <c r="A60" s="74" t="s">
        <v>11594</v>
      </c>
      <c r="B60" s="75" t="s">
        <v>11595</v>
      </c>
      <c r="C60" s="75" t="s">
        <v>11596</v>
      </c>
    </row>
    <row r="61" spans="1:3">
      <c r="A61" s="74" t="s">
        <v>11597</v>
      </c>
      <c r="B61" s="75" t="s">
        <v>11598</v>
      </c>
      <c r="C61" s="75" t="s">
        <v>11598</v>
      </c>
    </row>
    <row r="62" spans="1:3">
      <c r="A62" s="74" t="s">
        <v>11599</v>
      </c>
      <c r="B62" s="75" t="s">
        <v>11600</v>
      </c>
      <c r="C62" s="75" t="s">
        <v>11601</v>
      </c>
    </row>
    <row r="63" spans="1:3">
      <c r="A63" s="74" t="s">
        <v>11602</v>
      </c>
      <c r="B63" s="75" t="s">
        <v>11603</v>
      </c>
      <c r="C63" s="75" t="s">
        <v>11603</v>
      </c>
    </row>
    <row r="64" spans="1:3">
      <c r="A64" s="74" t="s">
        <v>11604</v>
      </c>
      <c r="B64" s="75" t="s">
        <v>11605</v>
      </c>
      <c r="C64" s="75" t="s">
        <v>11606</v>
      </c>
    </row>
    <row r="65" spans="1:3">
      <c r="A65" s="74" t="s">
        <v>11607</v>
      </c>
      <c r="B65" s="75" t="s">
        <v>11608</v>
      </c>
      <c r="C65" s="75" t="s">
        <v>11608</v>
      </c>
    </row>
    <row r="66" spans="1:3">
      <c r="A66" s="74" t="s">
        <v>11609</v>
      </c>
      <c r="B66" s="75" t="s">
        <v>11610</v>
      </c>
      <c r="C66" s="75" t="s">
        <v>11610</v>
      </c>
    </row>
    <row r="67" spans="1:3">
      <c r="A67" s="74" t="s">
        <v>11611</v>
      </c>
      <c r="B67" s="75" t="s">
        <v>11612</v>
      </c>
      <c r="C67" s="75" t="s">
        <v>11613</v>
      </c>
    </row>
    <row r="68" spans="1:3">
      <c r="A68" s="74" t="s">
        <v>11614</v>
      </c>
      <c r="B68" s="75" t="s">
        <v>11615</v>
      </c>
      <c r="C68" s="75" t="s">
        <v>11616</v>
      </c>
    </row>
    <row r="69" spans="1:3">
      <c r="A69" s="74" t="s">
        <v>11617</v>
      </c>
      <c r="B69" s="75" t="s">
        <v>11618</v>
      </c>
      <c r="C69" s="75" t="s">
        <v>11618</v>
      </c>
    </row>
    <row r="70" spans="1:3">
      <c r="A70" s="74" t="s">
        <v>11619</v>
      </c>
      <c r="B70" s="75" t="s">
        <v>11620</v>
      </c>
      <c r="C70" s="75" t="s">
        <v>11621</v>
      </c>
    </row>
    <row r="71" spans="1:3">
      <c r="A71" s="74" t="s">
        <v>11622</v>
      </c>
      <c r="B71" s="75" t="s">
        <v>11623</v>
      </c>
      <c r="C71" s="75" t="s">
        <v>11624</v>
      </c>
    </row>
    <row r="72" spans="1:3">
      <c r="A72" s="74" t="s">
        <v>11625</v>
      </c>
      <c r="B72" s="75" t="s">
        <v>11626</v>
      </c>
      <c r="C72" s="75" t="s">
        <v>11627</v>
      </c>
    </row>
    <row r="73" spans="1:3">
      <c r="A73" s="74" t="s">
        <v>11628</v>
      </c>
      <c r="B73" s="75" t="s">
        <v>11629</v>
      </c>
      <c r="C73" s="75" t="s">
        <v>11630</v>
      </c>
    </row>
    <row r="74" spans="1:3">
      <c r="A74" s="74" t="s">
        <v>11631</v>
      </c>
      <c r="B74" s="75" t="s">
        <v>11632</v>
      </c>
      <c r="C74" s="75" t="s">
        <v>11633</v>
      </c>
    </row>
    <row r="75" spans="1:3">
      <c r="A75" s="74" t="s">
        <v>11634</v>
      </c>
      <c r="B75" s="75" t="s">
        <v>11635</v>
      </c>
      <c r="C75" s="75" t="s">
        <v>11636</v>
      </c>
    </row>
    <row r="76" spans="1:3">
      <c r="A76" s="74" t="s">
        <v>11637</v>
      </c>
      <c r="B76" s="75" t="s">
        <v>11638</v>
      </c>
      <c r="C76" s="75" t="s">
        <v>11639</v>
      </c>
    </row>
    <row r="77" spans="1:3">
      <c r="A77" s="74" t="s">
        <v>11640</v>
      </c>
      <c r="B77" s="75" t="s">
        <v>11641</v>
      </c>
      <c r="C77" s="75" t="s">
        <v>11642</v>
      </c>
    </row>
    <row r="78" spans="1:3">
      <c r="A78" s="74" t="s">
        <v>11643</v>
      </c>
      <c r="B78" s="75" t="s">
        <v>11644</v>
      </c>
      <c r="C78" s="75" t="s">
        <v>11645</v>
      </c>
    </row>
    <row r="79" spans="1:3">
      <c r="A79" s="74" t="s">
        <v>11646</v>
      </c>
      <c r="B79" s="75" t="s">
        <v>11647</v>
      </c>
      <c r="C79" s="75" t="s">
        <v>11648</v>
      </c>
    </row>
    <row r="80" spans="1:3">
      <c r="A80" s="74" t="s">
        <v>11649</v>
      </c>
      <c r="B80" s="75" t="s">
        <v>11650</v>
      </c>
      <c r="C80" s="75" t="s">
        <v>11651</v>
      </c>
    </row>
    <row r="81" spans="1:3">
      <c r="A81" s="74" t="s">
        <v>11652</v>
      </c>
      <c r="B81" s="75" t="s">
        <v>11653</v>
      </c>
      <c r="C81" s="75" t="s">
        <v>11653</v>
      </c>
    </row>
    <row r="82" spans="1:3">
      <c r="A82" s="74" t="s">
        <v>11654</v>
      </c>
      <c r="B82" s="75" t="s">
        <v>11655</v>
      </c>
      <c r="C82" s="75" t="s">
        <v>11655</v>
      </c>
    </row>
    <row r="83" spans="1:3">
      <c r="A83" s="74" t="s">
        <v>11656</v>
      </c>
      <c r="B83" s="75" t="s">
        <v>11657</v>
      </c>
      <c r="C83" s="75" t="s">
        <v>11658</v>
      </c>
    </row>
    <row r="84" spans="1:3">
      <c r="A84" s="74" t="s">
        <v>11659</v>
      </c>
      <c r="B84" s="75" t="s">
        <v>11660</v>
      </c>
      <c r="C84" s="75" t="s">
        <v>11660</v>
      </c>
    </row>
    <row r="85" spans="1:3">
      <c r="A85" s="74" t="s">
        <v>11661</v>
      </c>
      <c r="B85" s="75" t="s">
        <v>11662</v>
      </c>
      <c r="C85" s="75" t="s">
        <v>11663</v>
      </c>
    </row>
    <row r="86" spans="1:3">
      <c r="A86" s="74" t="s">
        <v>11664</v>
      </c>
      <c r="B86" s="75" t="s">
        <v>11665</v>
      </c>
      <c r="C86" s="75" t="s">
        <v>11666</v>
      </c>
    </row>
    <row r="87" spans="1:3">
      <c r="A87" s="74" t="s">
        <v>11667</v>
      </c>
      <c r="B87" s="75" t="s">
        <v>11668</v>
      </c>
      <c r="C87" s="75" t="s">
        <v>11668</v>
      </c>
    </row>
    <row r="88" spans="1:3">
      <c r="A88" s="74" t="s">
        <v>11669</v>
      </c>
      <c r="B88" s="75" t="s">
        <v>11670</v>
      </c>
      <c r="C88" s="75" t="s">
        <v>11670</v>
      </c>
    </row>
    <row r="89" spans="1:3">
      <c r="A89" s="74" t="s">
        <v>11671</v>
      </c>
      <c r="B89" s="75" t="s">
        <v>11672</v>
      </c>
      <c r="C89" s="75" t="s">
        <v>11672</v>
      </c>
    </row>
    <row r="90" spans="1:3">
      <c r="A90" s="74" t="s">
        <v>11673</v>
      </c>
      <c r="B90" s="75" t="s">
        <v>11674</v>
      </c>
      <c r="C90" s="75" t="s">
        <v>11675</v>
      </c>
    </row>
    <row r="91" spans="1:3">
      <c r="A91" s="74" t="s">
        <v>11676</v>
      </c>
      <c r="B91" s="75" t="s">
        <v>11677</v>
      </c>
      <c r="C91" s="75" t="s">
        <v>11678</v>
      </c>
    </row>
    <row r="92" spans="1:3">
      <c r="A92" s="74" t="s">
        <v>11679</v>
      </c>
      <c r="B92" s="75" t="s">
        <v>11680</v>
      </c>
      <c r="C92" s="75" t="s">
        <v>11680</v>
      </c>
    </row>
    <row r="93" spans="1:3">
      <c r="A93" s="74" t="s">
        <v>11681</v>
      </c>
      <c r="B93" s="75" t="s">
        <v>11682</v>
      </c>
      <c r="C93" s="75" t="s">
        <v>11682</v>
      </c>
    </row>
    <row r="94" spans="1:3">
      <c r="A94" s="74" t="s">
        <v>11683</v>
      </c>
      <c r="B94" s="75" t="s">
        <v>11684</v>
      </c>
      <c r="C94" s="75" t="s">
        <v>11684</v>
      </c>
    </row>
    <row r="95" spans="1:3">
      <c r="A95" s="74" t="s">
        <v>11685</v>
      </c>
      <c r="B95" s="75" t="s">
        <v>11686</v>
      </c>
      <c r="C95" s="75" t="s">
        <v>11686</v>
      </c>
    </row>
    <row r="96" spans="1:3">
      <c r="A96" s="74" t="s">
        <v>11687</v>
      </c>
      <c r="B96" s="75" t="s">
        <v>11688</v>
      </c>
      <c r="C96" s="75" t="s">
        <v>11688</v>
      </c>
    </row>
    <row r="97" spans="1:3">
      <c r="A97" s="74" t="s">
        <v>11689</v>
      </c>
      <c r="B97" s="75" t="s">
        <v>11690</v>
      </c>
      <c r="C97" s="75" t="s">
        <v>11690</v>
      </c>
    </row>
    <row r="98" spans="1:3">
      <c r="A98" s="74" t="s">
        <v>11691</v>
      </c>
      <c r="B98" s="75" t="s">
        <v>11692</v>
      </c>
      <c r="C98" s="75" t="s">
        <v>11692</v>
      </c>
    </row>
    <row r="99" spans="1:3">
      <c r="A99" s="74" t="s">
        <v>11693</v>
      </c>
      <c r="B99" s="75" t="s">
        <v>11694</v>
      </c>
      <c r="C99" s="75" t="s">
        <v>11695</v>
      </c>
    </row>
    <row r="100" spans="1:3">
      <c r="A100" s="74" t="s">
        <v>11696</v>
      </c>
      <c r="B100" s="75" t="s">
        <v>11697</v>
      </c>
      <c r="C100" s="75" t="s">
        <v>11698</v>
      </c>
    </row>
    <row r="101" spans="1:3">
      <c r="A101" s="74" t="s">
        <v>11699</v>
      </c>
      <c r="B101" s="75" t="s">
        <v>11700</v>
      </c>
      <c r="C101" s="75" t="s">
        <v>11700</v>
      </c>
    </row>
    <row r="102" spans="1:3">
      <c r="A102" s="74" t="s">
        <v>11701</v>
      </c>
      <c r="B102" s="75" t="s">
        <v>11702</v>
      </c>
      <c r="C102" s="75" t="s">
        <v>11702</v>
      </c>
    </row>
    <row r="103" spans="1:3">
      <c r="A103" s="74" t="s">
        <v>11703</v>
      </c>
      <c r="B103" s="75" t="s">
        <v>11704</v>
      </c>
      <c r="C103" s="75" t="s">
        <v>11705</v>
      </c>
    </row>
    <row r="104" spans="1:3">
      <c r="A104" s="74" t="s">
        <v>11706</v>
      </c>
      <c r="B104" s="75" t="s">
        <v>11707</v>
      </c>
      <c r="C104" s="75" t="s">
        <v>11708</v>
      </c>
    </row>
    <row r="105" spans="1:3">
      <c r="A105" s="74" t="s">
        <v>11709</v>
      </c>
      <c r="B105" s="75" t="s">
        <v>11710</v>
      </c>
      <c r="C105" s="75" t="s">
        <v>11711</v>
      </c>
    </row>
    <row r="106" spans="1:3">
      <c r="A106" s="74" t="s">
        <v>11712</v>
      </c>
      <c r="B106" s="75" t="s">
        <v>11713</v>
      </c>
      <c r="C106" s="75" t="s">
        <v>11714</v>
      </c>
    </row>
    <row r="107" spans="1:3">
      <c r="A107" s="74" t="s">
        <v>11715</v>
      </c>
      <c r="B107" s="75" t="s">
        <v>11716</v>
      </c>
      <c r="C107" s="75" t="s">
        <v>11716</v>
      </c>
    </row>
    <row r="108" spans="1:3">
      <c r="A108" s="74" t="s">
        <v>11717</v>
      </c>
      <c r="B108" s="75" t="s">
        <v>11718</v>
      </c>
      <c r="C108" s="75" t="s">
        <v>11718</v>
      </c>
    </row>
    <row r="109" spans="1:3">
      <c r="A109" s="74" t="s">
        <v>11719</v>
      </c>
      <c r="B109" s="75" t="s">
        <v>11720</v>
      </c>
      <c r="C109" s="75" t="s">
        <v>11721</v>
      </c>
    </row>
    <row r="110" spans="1:3">
      <c r="A110" s="74" t="s">
        <v>11722</v>
      </c>
      <c r="B110" s="75" t="s">
        <v>11723</v>
      </c>
      <c r="C110" s="75" t="s">
        <v>11723</v>
      </c>
    </row>
    <row r="111" spans="1:3">
      <c r="A111" s="74" t="s">
        <v>11724</v>
      </c>
      <c r="B111" s="75" t="s">
        <v>11725</v>
      </c>
      <c r="C111" s="75" t="s">
        <v>11726</v>
      </c>
    </row>
    <row r="112" spans="1:3">
      <c r="A112" s="74" t="s">
        <v>11727</v>
      </c>
      <c r="B112" s="75" t="s">
        <v>11728</v>
      </c>
      <c r="C112" s="75" t="s">
        <v>11729</v>
      </c>
    </row>
    <row r="113" spans="1:3">
      <c r="A113" s="74" t="s">
        <v>11730</v>
      </c>
      <c r="B113" s="75" t="s">
        <v>11731</v>
      </c>
      <c r="C113" s="75" t="s">
        <v>11732</v>
      </c>
    </row>
    <row r="114" spans="1:3">
      <c r="A114" s="74" t="s">
        <v>11733</v>
      </c>
      <c r="B114" s="75" t="s">
        <v>11734</v>
      </c>
      <c r="C114" s="75" t="s">
        <v>11735</v>
      </c>
    </row>
    <row r="115" spans="1:3">
      <c r="A115" s="74" t="s">
        <v>11736</v>
      </c>
      <c r="B115" s="75" t="s">
        <v>11737</v>
      </c>
      <c r="C115" s="75" t="s">
        <v>11737</v>
      </c>
    </row>
    <row r="116" spans="1:3">
      <c r="A116" s="74" t="s">
        <v>11738</v>
      </c>
      <c r="B116" s="75" t="s">
        <v>11739</v>
      </c>
      <c r="C116" s="75" t="s">
        <v>11740</v>
      </c>
    </row>
    <row r="117" spans="1:3">
      <c r="A117" s="74" t="s">
        <v>11741</v>
      </c>
      <c r="B117" s="75" t="s">
        <v>11742</v>
      </c>
      <c r="C117" s="75" t="s">
        <v>11743</v>
      </c>
    </row>
    <row r="118" spans="1:3">
      <c r="A118" s="74" t="s">
        <v>11744</v>
      </c>
      <c r="B118" s="75" t="s">
        <v>11745</v>
      </c>
      <c r="C118" s="75" t="s">
        <v>11746</v>
      </c>
    </row>
    <row r="119" spans="1:3">
      <c r="A119" s="74" t="s">
        <v>11747</v>
      </c>
      <c r="B119" s="75" t="s">
        <v>11748</v>
      </c>
      <c r="C119" s="75" t="s">
        <v>11749</v>
      </c>
    </row>
    <row r="120" spans="1:3">
      <c r="A120" s="74" t="s">
        <v>11750</v>
      </c>
      <c r="B120" s="75" t="s">
        <v>11751</v>
      </c>
      <c r="C120" s="75" t="s">
        <v>11751</v>
      </c>
    </row>
    <row r="121" spans="1:3">
      <c r="A121" s="74" t="s">
        <v>11752</v>
      </c>
      <c r="B121" s="75" t="s">
        <v>11753</v>
      </c>
      <c r="C121" s="75" t="s">
        <v>11754</v>
      </c>
    </row>
    <row r="122" spans="1:3">
      <c r="A122" s="74" t="s">
        <v>11755</v>
      </c>
      <c r="B122" s="75" t="s">
        <v>11756</v>
      </c>
      <c r="C122" s="75" t="s">
        <v>11756</v>
      </c>
    </row>
    <row r="123" spans="1:3">
      <c r="A123" s="74" t="s">
        <v>11757</v>
      </c>
      <c r="B123" s="75" t="s">
        <v>11758</v>
      </c>
      <c r="C123" s="75" t="s">
        <v>11758</v>
      </c>
    </row>
    <row r="124" spans="1:3">
      <c r="A124" s="74" t="s">
        <v>11759</v>
      </c>
      <c r="B124" s="75" t="s">
        <v>11760</v>
      </c>
      <c r="C124" s="75" t="s">
        <v>11760</v>
      </c>
    </row>
    <row r="125" spans="1:3">
      <c r="A125" s="74" t="s">
        <v>11761</v>
      </c>
      <c r="B125" s="75" t="s">
        <v>11762</v>
      </c>
      <c r="C125" s="75" t="s">
        <v>11763</v>
      </c>
    </row>
    <row r="126" spans="1:3">
      <c r="A126" s="74" t="s">
        <v>11764</v>
      </c>
      <c r="B126" s="75" t="s">
        <v>11765</v>
      </c>
      <c r="C126" s="75" t="s">
        <v>11765</v>
      </c>
    </row>
    <row r="127" spans="1:3">
      <c r="A127" s="74" t="s">
        <v>11766</v>
      </c>
      <c r="B127" s="75" t="s">
        <v>11767</v>
      </c>
      <c r="C127" s="75" t="s">
        <v>11768</v>
      </c>
    </row>
    <row r="128" spans="1:3">
      <c r="A128" s="74" t="s">
        <v>11769</v>
      </c>
      <c r="B128" s="75" t="s">
        <v>11770</v>
      </c>
      <c r="C128" s="75" t="s">
        <v>11770</v>
      </c>
    </row>
    <row r="129" spans="1:3">
      <c r="A129" s="74" t="s">
        <v>11771</v>
      </c>
      <c r="B129" s="75" t="s">
        <v>11772</v>
      </c>
      <c r="C129" s="75" t="s">
        <v>11773</v>
      </c>
    </row>
    <row r="130" spans="1:3">
      <c r="A130" s="74" t="s">
        <v>11774</v>
      </c>
      <c r="B130" s="75" t="s">
        <v>11775</v>
      </c>
      <c r="C130" s="75" t="s">
        <v>11775</v>
      </c>
    </row>
    <row r="131" spans="1:3">
      <c r="A131" s="74" t="s">
        <v>11776</v>
      </c>
      <c r="B131" s="75" t="s">
        <v>11777</v>
      </c>
      <c r="C131" s="75" t="s">
        <v>11777</v>
      </c>
    </row>
    <row r="132" spans="1:3">
      <c r="A132" s="74" t="s">
        <v>11778</v>
      </c>
      <c r="B132" s="75" t="s">
        <v>11779</v>
      </c>
      <c r="C132" s="75" t="s">
        <v>11779</v>
      </c>
    </row>
    <row r="133" spans="1:3">
      <c r="A133" s="74" t="s">
        <v>11780</v>
      </c>
      <c r="B133" s="75" t="s">
        <v>11781</v>
      </c>
      <c r="C133" s="75" t="s">
        <v>11781</v>
      </c>
    </row>
    <row r="134" spans="1:3">
      <c r="A134" s="74" t="s">
        <v>11782</v>
      </c>
      <c r="B134" s="75" t="s">
        <v>11783</v>
      </c>
      <c r="C134" s="75" t="s">
        <v>11784</v>
      </c>
    </row>
    <row r="135" spans="1:3">
      <c r="A135" s="74" t="s">
        <v>11785</v>
      </c>
      <c r="B135" s="75" t="s">
        <v>11786</v>
      </c>
      <c r="C135" s="75" t="s">
        <v>11787</v>
      </c>
    </row>
    <row r="136" spans="1:3">
      <c r="A136" s="74" t="s">
        <v>11788</v>
      </c>
      <c r="B136" s="75" t="s">
        <v>11789</v>
      </c>
      <c r="C136" s="75" t="s">
        <v>11789</v>
      </c>
    </row>
    <row r="137" spans="1:3">
      <c r="A137" s="74" t="s">
        <v>11790</v>
      </c>
      <c r="B137" s="75" t="s">
        <v>11791</v>
      </c>
      <c r="C137" s="75" t="s">
        <v>11791</v>
      </c>
    </row>
    <row r="138" spans="1:3">
      <c r="A138" s="74" t="s">
        <v>11792</v>
      </c>
      <c r="B138" s="75" t="s">
        <v>11793</v>
      </c>
      <c r="C138" s="75" t="s">
        <v>11793</v>
      </c>
    </row>
    <row r="139" spans="1:3">
      <c r="A139" s="74" t="s">
        <v>11794</v>
      </c>
      <c r="B139" s="75" t="s">
        <v>11795</v>
      </c>
      <c r="C139" s="75" t="s">
        <v>11796</v>
      </c>
    </row>
    <row r="140" spans="1:3">
      <c r="A140" s="74" t="s">
        <v>11797</v>
      </c>
      <c r="B140" s="75" t="s">
        <v>11798</v>
      </c>
      <c r="C140" s="75" t="s">
        <v>11798</v>
      </c>
    </row>
    <row r="141" spans="1:3">
      <c r="A141" s="74" t="s">
        <v>11799</v>
      </c>
      <c r="B141" s="75" t="s">
        <v>11800</v>
      </c>
      <c r="C141" s="75" t="s">
        <v>11801</v>
      </c>
    </row>
    <row r="142" spans="1:3">
      <c r="A142" s="74" t="s">
        <v>11802</v>
      </c>
      <c r="B142" s="75" t="s">
        <v>11803</v>
      </c>
      <c r="C142" s="75" t="s">
        <v>11803</v>
      </c>
    </row>
    <row r="143" spans="1:3">
      <c r="A143" s="74" t="s">
        <v>11804</v>
      </c>
      <c r="B143" s="75" t="s">
        <v>11805</v>
      </c>
      <c r="C143" s="75" t="s">
        <v>11806</v>
      </c>
    </row>
    <row r="144" spans="1:3">
      <c r="A144" s="74" t="s">
        <v>11807</v>
      </c>
      <c r="B144" s="75" t="s">
        <v>11808</v>
      </c>
      <c r="C144" s="75" t="s">
        <v>11809</v>
      </c>
    </row>
    <row r="145" spans="1:3">
      <c r="A145" s="74" t="s">
        <v>11810</v>
      </c>
      <c r="B145" s="75" t="s">
        <v>11811</v>
      </c>
      <c r="C145" s="75" t="s">
        <v>11811</v>
      </c>
    </row>
    <row r="146" spans="1:3">
      <c r="A146" s="74" t="s">
        <v>11812</v>
      </c>
      <c r="B146" s="75" t="s">
        <v>11813</v>
      </c>
      <c r="C146" s="75" t="s">
        <v>11813</v>
      </c>
    </row>
    <row r="147" spans="1:3">
      <c r="A147" s="74" t="s">
        <v>11814</v>
      </c>
      <c r="B147" s="75" t="s">
        <v>11815</v>
      </c>
      <c r="C147" s="75" t="s">
        <v>11816</v>
      </c>
    </row>
    <row r="148" spans="1:3">
      <c r="A148" s="74" t="s">
        <v>11817</v>
      </c>
      <c r="B148" s="75" t="s">
        <v>11818</v>
      </c>
      <c r="C148" s="75" t="s">
        <v>11819</v>
      </c>
    </row>
    <row r="149" spans="1:3">
      <c r="A149" s="74" t="s">
        <v>11820</v>
      </c>
      <c r="B149" s="75" t="s">
        <v>11821</v>
      </c>
      <c r="C149" s="75" t="s">
        <v>11821</v>
      </c>
    </row>
    <row r="150" spans="1:3">
      <c r="A150" s="74" t="s">
        <v>11822</v>
      </c>
      <c r="B150" s="75" t="s">
        <v>11823</v>
      </c>
      <c r="C150" s="75" t="s">
        <v>11823</v>
      </c>
    </row>
    <row r="151" spans="1:3">
      <c r="A151" s="74" t="s">
        <v>11824</v>
      </c>
      <c r="B151" s="75" t="s">
        <v>11825</v>
      </c>
      <c r="C151" s="75" t="s">
        <v>11825</v>
      </c>
    </row>
    <row r="152" spans="1:3">
      <c r="A152" s="74" t="s">
        <v>11826</v>
      </c>
      <c r="B152" s="75" t="s">
        <v>11827</v>
      </c>
      <c r="C152" s="75" t="s">
        <v>11827</v>
      </c>
    </row>
    <row r="153" spans="1:3">
      <c r="A153" s="74" t="s">
        <v>11828</v>
      </c>
      <c r="B153" s="75" t="s">
        <v>11829</v>
      </c>
      <c r="C153" s="75" t="s">
        <v>11830</v>
      </c>
    </row>
    <row r="154" spans="1:3">
      <c r="A154" s="74" t="s">
        <v>11831</v>
      </c>
      <c r="B154" s="75" t="s">
        <v>11832</v>
      </c>
      <c r="C154" s="75" t="s">
        <v>11832</v>
      </c>
    </row>
    <row r="155" spans="1:3">
      <c r="A155" s="74" t="s">
        <v>11833</v>
      </c>
      <c r="B155" s="75" t="s">
        <v>11834</v>
      </c>
      <c r="C155" s="75" t="s">
        <v>11834</v>
      </c>
    </row>
    <row r="156" spans="1:3">
      <c r="A156" s="74" t="s">
        <v>11835</v>
      </c>
      <c r="B156" s="75" t="s">
        <v>11836</v>
      </c>
      <c r="C156" s="75" t="s">
        <v>11837</v>
      </c>
    </row>
    <row r="157" spans="1:3">
      <c r="A157" s="74" t="s">
        <v>11838</v>
      </c>
      <c r="B157" s="75" t="s">
        <v>11839</v>
      </c>
      <c r="C157" s="75" t="s">
        <v>11840</v>
      </c>
    </row>
    <row r="158" spans="1:3">
      <c r="A158" s="74" t="s">
        <v>11841</v>
      </c>
      <c r="B158" s="75" t="s">
        <v>11842</v>
      </c>
      <c r="C158" s="75" t="s">
        <v>11843</v>
      </c>
    </row>
    <row r="159" spans="1:3">
      <c r="A159" s="74" t="s">
        <v>11844</v>
      </c>
      <c r="B159" s="75" t="s">
        <v>11845</v>
      </c>
      <c r="C159" s="75" t="s">
        <v>11845</v>
      </c>
    </row>
    <row r="160" spans="1:3">
      <c r="A160" s="74" t="s">
        <v>11846</v>
      </c>
      <c r="B160" s="75" t="s">
        <v>11847</v>
      </c>
      <c r="C160" s="75" t="s">
        <v>11848</v>
      </c>
    </row>
    <row r="161" spans="1:3">
      <c r="A161" s="74" t="s">
        <v>11849</v>
      </c>
      <c r="B161" s="75" t="s">
        <v>11850</v>
      </c>
      <c r="C161" s="75" t="s">
        <v>11850</v>
      </c>
    </row>
    <row r="162" spans="1:3">
      <c r="A162" s="74" t="s">
        <v>11851</v>
      </c>
      <c r="B162" s="75" t="s">
        <v>11852</v>
      </c>
      <c r="C162" s="75" t="s">
        <v>11852</v>
      </c>
    </row>
    <row r="163" spans="1:3">
      <c r="A163" s="74" t="s">
        <v>11853</v>
      </c>
      <c r="B163" s="75" t="s">
        <v>11854</v>
      </c>
      <c r="C163" s="75" t="s">
        <v>11854</v>
      </c>
    </row>
    <row r="164" spans="1:3">
      <c r="A164" s="74" t="s">
        <v>11855</v>
      </c>
      <c r="B164" s="75" t="s">
        <v>11856</v>
      </c>
      <c r="C164" s="75" t="s">
        <v>11856</v>
      </c>
    </row>
    <row r="165" spans="1:3">
      <c r="A165" s="74" t="s">
        <v>11857</v>
      </c>
      <c r="B165" s="75" t="s">
        <v>11858</v>
      </c>
      <c r="C165" s="75" t="s">
        <v>11859</v>
      </c>
    </row>
    <row r="166" spans="1:3">
      <c r="A166" s="74" t="s">
        <v>11860</v>
      </c>
      <c r="B166" s="75" t="s">
        <v>11861</v>
      </c>
      <c r="C166" s="75" t="s">
        <v>11862</v>
      </c>
    </row>
    <row r="167" spans="1:3">
      <c r="A167" s="74" t="s">
        <v>11863</v>
      </c>
      <c r="B167" s="75" t="s">
        <v>11864</v>
      </c>
      <c r="C167" s="75" t="s">
        <v>11865</v>
      </c>
    </row>
    <row r="168" spans="1:3">
      <c r="A168" s="74" t="s">
        <v>11866</v>
      </c>
      <c r="B168" s="75" t="s">
        <v>11867</v>
      </c>
      <c r="C168" s="75" t="s">
        <v>11868</v>
      </c>
    </row>
    <row r="169" spans="1:3">
      <c r="A169" s="74" t="s">
        <v>11869</v>
      </c>
      <c r="B169" s="75" t="s">
        <v>11870</v>
      </c>
      <c r="C169" s="75" t="s">
        <v>11871</v>
      </c>
    </row>
    <row r="170" spans="1:3">
      <c r="A170" s="74" t="s">
        <v>11872</v>
      </c>
      <c r="B170" s="75" t="s">
        <v>11873</v>
      </c>
      <c r="C170" s="75" t="s">
        <v>11874</v>
      </c>
    </row>
    <row r="171" spans="1:3">
      <c r="A171" s="74" t="s">
        <v>11875</v>
      </c>
      <c r="B171" s="75" t="s">
        <v>11876</v>
      </c>
      <c r="C171" s="75" t="s">
        <v>11876</v>
      </c>
    </row>
    <row r="172" spans="1:3">
      <c r="A172" s="74" t="s">
        <v>11877</v>
      </c>
      <c r="B172" s="75" t="s">
        <v>11878</v>
      </c>
      <c r="C172" s="75" t="s">
        <v>11878</v>
      </c>
    </row>
    <row r="173" spans="1:3">
      <c r="A173" s="74" t="s">
        <v>11879</v>
      </c>
      <c r="B173" s="75" t="s">
        <v>11880</v>
      </c>
      <c r="C173" s="75" t="s">
        <v>11880</v>
      </c>
    </row>
    <row r="174" spans="1:3">
      <c r="A174" s="74" t="s">
        <v>11881</v>
      </c>
      <c r="B174" s="75" t="s">
        <v>11882</v>
      </c>
      <c r="C174" s="75" t="s">
        <v>11883</v>
      </c>
    </row>
    <row r="175" spans="1:3">
      <c r="A175" s="74" t="s">
        <v>11884</v>
      </c>
      <c r="B175" s="75" t="s">
        <v>11885</v>
      </c>
      <c r="C175" s="75" t="s">
        <v>11885</v>
      </c>
    </row>
    <row r="176" spans="1:3">
      <c r="A176" s="74" t="s">
        <v>11886</v>
      </c>
      <c r="B176" s="75" t="s">
        <v>11887</v>
      </c>
      <c r="C176" s="75" t="s">
        <v>11887</v>
      </c>
    </row>
    <row r="177" spans="1:3">
      <c r="A177" s="74" t="s">
        <v>11888</v>
      </c>
      <c r="B177" s="75" t="s">
        <v>11889</v>
      </c>
      <c r="C177" s="75" t="s">
        <v>11890</v>
      </c>
    </row>
    <row r="178" spans="1:3">
      <c r="A178" s="74" t="s">
        <v>11891</v>
      </c>
      <c r="B178" s="75" t="s">
        <v>11892</v>
      </c>
      <c r="C178" s="75" t="s">
        <v>11892</v>
      </c>
    </row>
    <row r="179" spans="1:3">
      <c r="A179" s="74" t="s">
        <v>11893</v>
      </c>
      <c r="B179" s="75" t="s">
        <v>11894</v>
      </c>
      <c r="C179" s="75" t="s">
        <v>11895</v>
      </c>
    </row>
    <row r="180" spans="1:3">
      <c r="A180" s="74" t="s">
        <v>11896</v>
      </c>
      <c r="B180" s="75" t="s">
        <v>11897</v>
      </c>
      <c r="C180" s="75" t="s">
        <v>11898</v>
      </c>
    </row>
    <row r="181" spans="1:3">
      <c r="A181" s="74" t="s">
        <v>11899</v>
      </c>
      <c r="B181" s="75" t="s">
        <v>11900</v>
      </c>
      <c r="C181" s="75" t="s">
        <v>11900</v>
      </c>
    </row>
    <row r="182" spans="1:3">
      <c r="A182" s="74" t="s">
        <v>11901</v>
      </c>
      <c r="B182" s="75" t="s">
        <v>11902</v>
      </c>
      <c r="C182" s="75" t="s">
        <v>11903</v>
      </c>
    </row>
    <row r="183" spans="1:3">
      <c r="A183" s="74" t="s">
        <v>11904</v>
      </c>
      <c r="B183" s="75" t="s">
        <v>11905</v>
      </c>
      <c r="C183" s="75" t="s">
        <v>11905</v>
      </c>
    </row>
    <row r="184" spans="1:3">
      <c r="A184" s="74" t="s">
        <v>11906</v>
      </c>
      <c r="B184" s="75" t="s">
        <v>11907</v>
      </c>
      <c r="C184" s="75" t="s">
        <v>11907</v>
      </c>
    </row>
    <row r="185" spans="1:3">
      <c r="A185" s="74" t="s">
        <v>11908</v>
      </c>
      <c r="B185" s="75" t="s">
        <v>11909</v>
      </c>
      <c r="C185" s="75" t="s">
        <v>11909</v>
      </c>
    </row>
    <row r="186" spans="1:3">
      <c r="A186" s="74" t="s">
        <v>11910</v>
      </c>
      <c r="B186" s="75" t="s">
        <v>11911</v>
      </c>
      <c r="C186" s="75" t="s">
        <v>11912</v>
      </c>
    </row>
    <row r="187" spans="1:3">
      <c r="A187" s="74" t="s">
        <v>11913</v>
      </c>
      <c r="B187" s="75" t="s">
        <v>11914</v>
      </c>
      <c r="C187" s="75" t="s">
        <v>11915</v>
      </c>
    </row>
    <row r="188" spans="1:3">
      <c r="A188" s="74" t="s">
        <v>11916</v>
      </c>
      <c r="B188" s="75" t="s">
        <v>11917</v>
      </c>
      <c r="C188" s="75" t="s">
        <v>11918</v>
      </c>
    </row>
    <row r="189" spans="1:3">
      <c r="A189" s="74" t="s">
        <v>11919</v>
      </c>
      <c r="B189" s="75" t="s">
        <v>11920</v>
      </c>
      <c r="C189" s="75" t="s">
        <v>11920</v>
      </c>
    </row>
    <row r="190" spans="1:3">
      <c r="A190" s="74" t="s">
        <v>11921</v>
      </c>
      <c r="B190" s="75" t="s">
        <v>11922</v>
      </c>
      <c r="C190" s="75" t="s">
        <v>11922</v>
      </c>
    </row>
    <row r="191" spans="1:3">
      <c r="A191" s="74" t="s">
        <v>11923</v>
      </c>
      <c r="B191" s="75" t="s">
        <v>11924</v>
      </c>
      <c r="C191" s="75" t="s">
        <v>11925</v>
      </c>
    </row>
    <row r="192" spans="1:3">
      <c r="A192" s="74" t="s">
        <v>11926</v>
      </c>
      <c r="B192" s="75" t="s">
        <v>11927</v>
      </c>
      <c r="C192" s="75" t="s">
        <v>11927</v>
      </c>
    </row>
    <row r="193" spans="1:3">
      <c r="A193" s="74" t="s">
        <v>11928</v>
      </c>
      <c r="B193" s="75" t="s">
        <v>11929</v>
      </c>
      <c r="C193" s="75" t="s">
        <v>11929</v>
      </c>
    </row>
    <row r="194" spans="1:3">
      <c r="A194" s="74" t="s">
        <v>11930</v>
      </c>
      <c r="B194" s="75" t="s">
        <v>11931</v>
      </c>
      <c r="C194" s="75" t="s">
        <v>11931</v>
      </c>
    </row>
    <row r="195" spans="1:3">
      <c r="A195" s="74" t="s">
        <v>11932</v>
      </c>
      <c r="B195" s="75" t="s">
        <v>11933</v>
      </c>
      <c r="C195" s="75" t="s">
        <v>11934</v>
      </c>
    </row>
    <row r="196" spans="1:3">
      <c r="A196" s="74" t="s">
        <v>11935</v>
      </c>
      <c r="B196" s="75" t="s">
        <v>11936</v>
      </c>
      <c r="C196" s="75" t="s">
        <v>11937</v>
      </c>
    </row>
    <row r="197" spans="1:3">
      <c r="A197" s="74" t="s">
        <v>11938</v>
      </c>
      <c r="B197" s="75" t="s">
        <v>11939</v>
      </c>
      <c r="C197" s="75" t="s">
        <v>11939</v>
      </c>
    </row>
    <row r="198" spans="1:3">
      <c r="A198" s="74" t="s">
        <v>11940</v>
      </c>
      <c r="B198" s="75" t="s">
        <v>11941</v>
      </c>
      <c r="C198" s="75" t="s">
        <v>11942</v>
      </c>
    </row>
    <row r="199" spans="1:3">
      <c r="A199" s="74" t="s">
        <v>11943</v>
      </c>
      <c r="B199" s="75" t="s">
        <v>11944</v>
      </c>
      <c r="C199" s="75" t="s">
        <v>11945</v>
      </c>
    </row>
    <row r="200" spans="1:3">
      <c r="A200" s="74" t="s">
        <v>11946</v>
      </c>
      <c r="B200" s="75" t="s">
        <v>11947</v>
      </c>
      <c r="C200" s="75" t="s">
        <v>11947</v>
      </c>
    </row>
    <row r="201" spans="1:3">
      <c r="A201" s="74" t="s">
        <v>11948</v>
      </c>
      <c r="B201" s="75" t="s">
        <v>11949</v>
      </c>
      <c r="C201" s="75" t="s">
        <v>11950</v>
      </c>
    </row>
    <row r="202" spans="1:3">
      <c r="A202" s="74" t="s">
        <v>11951</v>
      </c>
      <c r="B202" s="75" t="s">
        <v>11952</v>
      </c>
      <c r="C202" s="75" t="s">
        <v>11953</v>
      </c>
    </row>
    <row r="203" spans="1:3">
      <c r="A203" s="74" t="s">
        <v>11954</v>
      </c>
      <c r="B203" s="75" t="s">
        <v>11955</v>
      </c>
      <c r="C203" s="75" t="s">
        <v>11955</v>
      </c>
    </row>
    <row r="204" spans="1:3">
      <c r="A204" s="74" t="s">
        <v>11956</v>
      </c>
      <c r="B204" s="75" t="s">
        <v>11957</v>
      </c>
      <c r="C204" s="75" t="s">
        <v>11957</v>
      </c>
    </row>
    <row r="205" spans="1:3">
      <c r="A205" s="74" t="s">
        <v>11958</v>
      </c>
      <c r="B205" s="75" t="s">
        <v>11959</v>
      </c>
      <c r="C205" s="75" t="s">
        <v>11960</v>
      </c>
    </row>
    <row r="206" spans="1:3">
      <c r="A206" s="74" t="s">
        <v>11961</v>
      </c>
      <c r="B206" s="75" t="s">
        <v>11962</v>
      </c>
      <c r="C206" s="75" t="s">
        <v>11962</v>
      </c>
    </row>
    <row r="207" spans="1:3">
      <c r="A207" s="74" t="s">
        <v>11963</v>
      </c>
      <c r="B207" s="75" t="s">
        <v>11964</v>
      </c>
      <c r="C207" s="75" t="s">
        <v>11965</v>
      </c>
    </row>
    <row r="208" spans="1:3">
      <c r="A208" s="74" t="s">
        <v>11966</v>
      </c>
      <c r="B208" s="75" t="s">
        <v>11967</v>
      </c>
      <c r="C208" s="75" t="s">
        <v>11967</v>
      </c>
    </row>
    <row r="209" spans="1:3">
      <c r="A209" s="74" t="s">
        <v>11968</v>
      </c>
      <c r="B209" s="75" t="s">
        <v>11969</v>
      </c>
      <c r="C209" s="75" t="s">
        <v>11970</v>
      </c>
    </row>
    <row r="210" spans="1:3">
      <c r="A210" s="74" t="s">
        <v>11971</v>
      </c>
      <c r="B210" s="75" t="s">
        <v>11972</v>
      </c>
      <c r="C210" s="75" t="s">
        <v>11972</v>
      </c>
    </row>
    <row r="211" spans="1:3">
      <c r="A211" s="74" t="s">
        <v>11973</v>
      </c>
      <c r="B211" s="75" t="s">
        <v>11974</v>
      </c>
      <c r="C211" s="75" t="s">
        <v>11975</v>
      </c>
    </row>
    <row r="212" spans="1:3">
      <c r="A212" s="74" t="s">
        <v>11976</v>
      </c>
      <c r="B212" s="75" t="s">
        <v>11977</v>
      </c>
      <c r="C212" s="75" t="s">
        <v>11978</v>
      </c>
    </row>
    <row r="213" spans="1:3">
      <c r="A213" s="74" t="s">
        <v>11979</v>
      </c>
      <c r="B213" s="75" t="s">
        <v>11980</v>
      </c>
      <c r="C213" s="75" t="s">
        <v>11980</v>
      </c>
    </row>
    <row r="214" spans="1:3">
      <c r="A214" s="74" t="s">
        <v>11981</v>
      </c>
      <c r="B214" s="75" t="s">
        <v>11982</v>
      </c>
      <c r="C214" s="75" t="s">
        <v>11983</v>
      </c>
    </row>
    <row r="215" spans="1:3">
      <c r="A215" s="74" t="s">
        <v>11984</v>
      </c>
      <c r="B215" s="75" t="s">
        <v>11985</v>
      </c>
      <c r="C215" s="75" t="s">
        <v>11986</v>
      </c>
    </row>
    <row r="216" spans="1:3">
      <c r="A216" s="74" t="s">
        <v>11987</v>
      </c>
      <c r="B216" s="75" t="s">
        <v>11988</v>
      </c>
      <c r="C216" s="75" t="s">
        <v>11989</v>
      </c>
    </row>
    <row r="217" spans="1:3">
      <c r="A217" s="74" t="s">
        <v>11990</v>
      </c>
      <c r="B217" s="75" t="s">
        <v>11991</v>
      </c>
      <c r="C217" s="75" t="s">
        <v>11992</v>
      </c>
    </row>
    <row r="218" spans="1:3">
      <c r="A218" s="74" t="s">
        <v>11993</v>
      </c>
      <c r="B218" s="75" t="s">
        <v>11994</v>
      </c>
      <c r="C218" s="75" t="s">
        <v>11995</v>
      </c>
    </row>
    <row r="219" spans="1:3">
      <c r="A219" s="74" t="s">
        <v>11996</v>
      </c>
      <c r="B219" s="75" t="s">
        <v>11997</v>
      </c>
      <c r="C219" s="75" t="s">
        <v>11998</v>
      </c>
    </row>
    <row r="220" spans="1:3">
      <c r="A220" s="74" t="s">
        <v>11999</v>
      </c>
      <c r="B220" s="75" t="s">
        <v>12000</v>
      </c>
      <c r="C220" s="75" t="s">
        <v>12001</v>
      </c>
    </row>
    <row r="221" spans="1:3">
      <c r="A221" s="74" t="s">
        <v>12002</v>
      </c>
      <c r="B221" s="75" t="s">
        <v>12003</v>
      </c>
      <c r="C221" s="75" t="s">
        <v>12004</v>
      </c>
    </row>
    <row r="222" spans="1:3">
      <c r="A222" s="74" t="s">
        <v>12005</v>
      </c>
      <c r="B222" s="75" t="s">
        <v>12006</v>
      </c>
      <c r="C222" s="75" t="s">
        <v>12007</v>
      </c>
    </row>
    <row r="223" spans="1:3">
      <c r="A223" s="74" t="s">
        <v>12008</v>
      </c>
      <c r="B223" s="75" t="s">
        <v>12009</v>
      </c>
      <c r="C223" s="75" t="s">
        <v>12009</v>
      </c>
    </row>
    <row r="224" spans="1:3">
      <c r="A224" s="74" t="s">
        <v>12010</v>
      </c>
      <c r="B224" s="75" t="s">
        <v>12011</v>
      </c>
      <c r="C224" s="75" t="s">
        <v>12011</v>
      </c>
    </row>
    <row r="225" spans="1:3">
      <c r="A225" s="74" t="s">
        <v>12012</v>
      </c>
      <c r="B225" s="75" t="s">
        <v>12013</v>
      </c>
      <c r="C225" s="75" t="s">
        <v>12013</v>
      </c>
    </row>
    <row r="226" spans="1:3">
      <c r="A226" s="74" t="s">
        <v>12014</v>
      </c>
      <c r="B226" s="75" t="s">
        <v>12015</v>
      </c>
      <c r="C226" s="75" t="s">
        <v>12016</v>
      </c>
    </row>
    <row r="227" spans="1:3">
      <c r="A227" s="74" t="s">
        <v>12017</v>
      </c>
      <c r="B227" s="75" t="s">
        <v>12018</v>
      </c>
      <c r="C227" s="75" t="s">
        <v>12019</v>
      </c>
    </row>
    <row r="228" spans="1:3">
      <c r="A228" s="74" t="s">
        <v>12020</v>
      </c>
      <c r="B228" s="75" t="s">
        <v>12021</v>
      </c>
      <c r="C228" s="75" t="s">
        <v>12022</v>
      </c>
    </row>
    <row r="229" spans="1:3">
      <c r="A229" s="74" t="s">
        <v>12023</v>
      </c>
      <c r="B229" s="75" t="s">
        <v>12024</v>
      </c>
      <c r="C229" s="75" t="s">
        <v>12025</v>
      </c>
    </row>
    <row r="230" spans="1:3">
      <c r="A230" s="74" t="s">
        <v>12026</v>
      </c>
      <c r="B230" s="75" t="s">
        <v>12027</v>
      </c>
      <c r="C230" s="75" t="s">
        <v>12027</v>
      </c>
    </row>
    <row r="231" spans="1:3">
      <c r="A231" s="74" t="s">
        <v>12028</v>
      </c>
      <c r="B231" s="75" t="s">
        <v>12029</v>
      </c>
      <c r="C231" s="75" t="s">
        <v>12030</v>
      </c>
    </row>
    <row r="232" spans="1:3">
      <c r="A232" s="74" t="s">
        <v>12031</v>
      </c>
      <c r="B232" s="75" t="s">
        <v>12032</v>
      </c>
      <c r="C232" s="75" t="s">
        <v>12032</v>
      </c>
    </row>
    <row r="233" spans="1:3">
      <c r="A233" s="74" t="s">
        <v>12033</v>
      </c>
      <c r="B233" s="75" t="s">
        <v>12034</v>
      </c>
      <c r="C233" s="75" t="s">
        <v>12034</v>
      </c>
    </row>
    <row r="234" spans="1:3">
      <c r="A234" s="74" t="s">
        <v>12035</v>
      </c>
      <c r="B234" s="75" t="s">
        <v>12036</v>
      </c>
      <c r="C234" s="75" t="s">
        <v>12036</v>
      </c>
    </row>
    <row r="235" spans="1:3">
      <c r="A235" s="74" t="s">
        <v>12037</v>
      </c>
      <c r="B235" s="75" t="s">
        <v>12038</v>
      </c>
      <c r="C235" s="75" t="s">
        <v>12039</v>
      </c>
    </row>
    <row r="236" spans="1:3">
      <c r="A236" s="74" t="s">
        <v>12040</v>
      </c>
      <c r="B236" s="75" t="s">
        <v>12041</v>
      </c>
      <c r="C236" s="75" t="s">
        <v>12042</v>
      </c>
    </row>
    <row r="237" spans="1:3">
      <c r="A237" s="74" t="s">
        <v>12043</v>
      </c>
      <c r="B237" s="75" t="s">
        <v>12044</v>
      </c>
      <c r="C237" s="75" t="s">
        <v>12045</v>
      </c>
    </row>
    <row r="238" spans="1:3">
      <c r="A238" s="74" t="s">
        <v>12046</v>
      </c>
      <c r="B238" s="75" t="s">
        <v>12047</v>
      </c>
      <c r="C238" s="75" t="s">
        <v>12047</v>
      </c>
    </row>
    <row r="239" spans="1:3">
      <c r="A239" s="74" t="s">
        <v>12048</v>
      </c>
      <c r="B239" s="75" t="s">
        <v>12049</v>
      </c>
      <c r="C239" s="75" t="s">
        <v>12049</v>
      </c>
    </row>
    <row r="240" spans="1:3">
      <c r="A240" s="74" t="s">
        <v>12050</v>
      </c>
      <c r="B240" s="75" t="s">
        <v>12051</v>
      </c>
      <c r="C240" s="75" t="s">
        <v>12052</v>
      </c>
    </row>
    <row r="241" spans="1:3">
      <c r="A241" s="74" t="s">
        <v>12053</v>
      </c>
      <c r="B241" s="75" t="s">
        <v>12054</v>
      </c>
      <c r="C241" s="75" t="s">
        <v>12055</v>
      </c>
    </row>
    <row r="242" spans="1:3">
      <c r="A242" s="74" t="s">
        <v>12056</v>
      </c>
      <c r="B242" s="75" t="s">
        <v>12057</v>
      </c>
      <c r="C242" s="75" t="s">
        <v>12058</v>
      </c>
    </row>
    <row r="243" spans="1:3">
      <c r="A243" s="74" t="s">
        <v>12059</v>
      </c>
      <c r="B243" s="75" t="s">
        <v>12060</v>
      </c>
      <c r="C243" s="75" t="s">
        <v>12061</v>
      </c>
    </row>
    <row r="244" spans="1:3">
      <c r="A244" s="74" t="s">
        <v>12062</v>
      </c>
      <c r="B244" s="75" t="s">
        <v>12063</v>
      </c>
      <c r="C244" s="75" t="s">
        <v>12063</v>
      </c>
    </row>
    <row r="245" spans="1:3">
      <c r="A245" s="74" t="s">
        <v>12064</v>
      </c>
      <c r="B245" s="75" t="s">
        <v>12065</v>
      </c>
      <c r="C245" s="75" t="s">
        <v>12065</v>
      </c>
    </row>
    <row r="246" spans="1:3">
      <c r="A246" s="74" t="s">
        <v>12066</v>
      </c>
      <c r="B246" s="75" t="s">
        <v>12067</v>
      </c>
      <c r="C246" s="75" t="s">
        <v>12067</v>
      </c>
    </row>
    <row r="247" spans="1:3">
      <c r="A247" s="74" t="s">
        <v>12068</v>
      </c>
      <c r="B247" s="75" t="s">
        <v>12069</v>
      </c>
      <c r="C247" s="75" t="s">
        <v>12069</v>
      </c>
    </row>
    <row r="248" spans="1:3">
      <c r="A248" s="74" t="s">
        <v>12070</v>
      </c>
      <c r="B248" s="75" t="s">
        <v>12071</v>
      </c>
      <c r="C248" s="75" t="s">
        <v>12072</v>
      </c>
    </row>
    <row r="249" spans="1:3">
      <c r="A249" s="74" t="s">
        <v>12073</v>
      </c>
      <c r="B249" s="75" t="s">
        <v>12074</v>
      </c>
      <c r="C249" s="75" t="s">
        <v>12074</v>
      </c>
    </row>
    <row r="250" spans="1:3">
      <c r="A250" s="74" t="s">
        <v>12075</v>
      </c>
      <c r="B250" s="75" t="s">
        <v>12076</v>
      </c>
      <c r="C250" s="75" t="s">
        <v>12077</v>
      </c>
    </row>
    <row r="251" spans="1:3">
      <c r="A251" s="74" t="s">
        <v>12078</v>
      </c>
      <c r="B251" s="75" t="s">
        <v>12079</v>
      </c>
      <c r="C251" s="75" t="s">
        <v>12080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Antti Rämö</cp:lastModifiedBy>
  <cp:revision>1</cp:revision>
  <dcterms:created xsi:type="dcterms:W3CDTF">2013-12-04T15:26:39Z</dcterms:created>
  <dcterms:modified xsi:type="dcterms:W3CDTF">2015-11-10T07:09:52Z</dcterms:modified>
  <dc:language>en-GB</dc:language>
</cp:coreProperties>
</file>