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3975" yWindow="2235" windowWidth="25605" windowHeight="1834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<sst xmlns="http://schemas.openxmlformats.org/spreadsheetml/2006/main" count="18137" uniqueCount="12983">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</sst>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8">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Hyperlink" xfId="1" builtinId="8"/>
    <cellStyle name="Normal" xfId="0" builtinId="0"/>
    <cellStyle name="Normal 2" xfId="14"/>
    <cellStyle name="TableStyleLight1" xfId="2"/>
  </cellStyles>
  <dxfs count="14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7"/>
  <sheetViews>
    <sheetView tabSelected="1" topLeftCell="A2383" workbookViewId="0">
      <selection activeCell="B2417" sqref="B2417"/>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12949</v>
      </c>
    </row>
    <row r="1147" spans="1:3" ht="47.2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4.5">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78.75">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4.5">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78.75">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4.5">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78.75">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6">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7.2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4.5">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7.2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4.5">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7.2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4.5">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7.2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4.5">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4.5">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7.2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4.5">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6">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12948</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1.5">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12753</v>
      </c>
      <c r="D2310"/>
      <c r="E2310"/>
      <c r="F2310"/>
      <c r="G2310"/>
      <c r="H2310"/>
      <c r="I2310"/>
      <c r="J2310"/>
    </row>
    <row r="2311" spans="1:10">
      <c r="A2311" s="60" t="s">
        <v>12573</v>
      </c>
      <c r="B2311" s="60" t="s">
        <v>5067</v>
      </c>
      <c r="C2311" s="60" t="s">
        <v>12754</v>
      </c>
    </row>
    <row r="2312" spans="1:10">
      <c r="A2312" s="60" t="s">
        <v>12574</v>
      </c>
      <c r="B2312" s="60" t="s">
        <v>12575</v>
      </c>
      <c r="C2312" s="60" t="s">
        <v>12755</v>
      </c>
    </row>
    <row r="2313" spans="1:10">
      <c r="A2313" s="60" t="s">
        <v>12576</v>
      </c>
      <c r="B2313" s="60" t="s">
        <v>12577</v>
      </c>
      <c r="C2313" s="60" t="s">
        <v>12756</v>
      </c>
    </row>
    <row r="2314" spans="1:10">
      <c r="A2314" s="60" t="s">
        <v>12578</v>
      </c>
      <c r="B2314" s="60" t="s">
        <v>12579</v>
      </c>
      <c r="C2314" s="60" t="s">
        <v>12757</v>
      </c>
    </row>
    <row r="2315" spans="1:10">
      <c r="A2315" s="60" t="s">
        <v>12580</v>
      </c>
      <c r="B2315" s="60" t="s">
        <v>12581</v>
      </c>
      <c r="C2315" s="60" t="s">
        <v>12758</v>
      </c>
    </row>
    <row r="2316" spans="1:10">
      <c r="A2316" s="60" t="s">
        <v>11210</v>
      </c>
      <c r="B2316" s="60" t="s">
        <v>12582</v>
      </c>
      <c r="C2316" s="60" t="s">
        <v>12759</v>
      </c>
    </row>
    <row r="2317" spans="1:10">
      <c r="A2317" s="60" t="s">
        <v>12583</v>
      </c>
      <c r="B2317" s="60" t="s">
        <v>12584</v>
      </c>
      <c r="C2317" s="60" t="s">
        <v>12760</v>
      </c>
    </row>
    <row r="2318" spans="1:10">
      <c r="A2318" s="60" t="s">
        <v>12585</v>
      </c>
      <c r="B2318" s="60" t="s">
        <v>12586</v>
      </c>
      <c r="C2318" s="60" t="s">
        <v>12761</v>
      </c>
    </row>
    <row r="2319" spans="1:10">
      <c r="A2319" s="60" t="s">
        <v>12587</v>
      </c>
      <c r="B2319" s="60" t="s">
        <v>12588</v>
      </c>
      <c r="C2319" s="60" t="s">
        <v>12762</v>
      </c>
    </row>
    <row r="2320" spans="1:10">
      <c r="A2320" s="60" t="s">
        <v>12589</v>
      </c>
      <c r="B2320" s="60" t="s">
        <v>12590</v>
      </c>
      <c r="C2320" s="60" t="s">
        <v>12763</v>
      </c>
    </row>
    <row r="2321" spans="1:3">
      <c r="A2321" s="60" t="s">
        <v>12591</v>
      </c>
      <c r="B2321" s="60" t="s">
        <v>12592</v>
      </c>
      <c r="C2321" s="60" t="s">
        <v>12764</v>
      </c>
    </row>
    <row r="2322" spans="1:3">
      <c r="A2322" s="60" t="s">
        <v>12593</v>
      </c>
      <c r="B2322" s="60" t="s">
        <v>12594</v>
      </c>
      <c r="C2322" s="60" t="s">
        <v>12765</v>
      </c>
    </row>
    <row r="2323" spans="1:3">
      <c r="A2323" s="60" t="s">
        <v>12595</v>
      </c>
      <c r="B2323" s="60" t="s">
        <v>12596</v>
      </c>
      <c r="C2323" s="60" t="s">
        <v>12766</v>
      </c>
    </row>
    <row r="2324" spans="1:3">
      <c r="A2324" s="60" t="s">
        <v>12597</v>
      </c>
      <c r="B2324" s="60" t="s">
        <v>12598</v>
      </c>
      <c r="C2324" s="60" t="s">
        <v>12767</v>
      </c>
    </row>
    <row r="2325" spans="1:3">
      <c r="A2325" s="60" t="s">
        <v>12599</v>
      </c>
      <c r="B2325" s="60" t="s">
        <v>12600</v>
      </c>
      <c r="C2325" s="60" t="s">
        <v>12768</v>
      </c>
    </row>
    <row r="2326" spans="1:3">
      <c r="A2326" s="60" t="s">
        <v>12601</v>
      </c>
      <c r="B2326" s="60" t="s">
        <v>12602</v>
      </c>
      <c r="C2326" s="60" t="s">
        <v>12769</v>
      </c>
    </row>
    <row r="2327" spans="1:3">
      <c r="A2327" s="60" t="s">
        <v>12603</v>
      </c>
      <c r="B2327" s="60" t="s">
        <v>12604</v>
      </c>
      <c r="C2327" s="60" t="s">
        <v>12770</v>
      </c>
    </row>
    <row r="2328" spans="1:3">
      <c r="A2328" s="60" t="s">
        <v>12605</v>
      </c>
      <c r="B2328" s="60" t="s">
        <v>12606</v>
      </c>
      <c r="C2328" s="60" t="s">
        <v>12771</v>
      </c>
    </row>
    <row r="2329" spans="1:3">
      <c r="A2329" s="60" t="s">
        <v>12607</v>
      </c>
      <c r="B2329" s="60" t="s">
        <v>12608</v>
      </c>
      <c r="C2329" s="60" t="s">
        <v>12817</v>
      </c>
    </row>
    <row r="2330" spans="1:3">
      <c r="A2330" s="60" t="s">
        <v>12609</v>
      </c>
      <c r="B2330" s="60" t="s">
        <v>12610</v>
      </c>
      <c r="C2330" s="60" t="s">
        <v>12772</v>
      </c>
    </row>
    <row r="2331" spans="1:3">
      <c r="A2331" s="60" t="s">
        <v>12611</v>
      </c>
      <c r="B2331" s="60" t="s">
        <v>12612</v>
      </c>
      <c r="C2331" s="60" t="s">
        <v>12773</v>
      </c>
    </row>
    <row r="2332" spans="1:3">
      <c r="A2332" s="60" t="s">
        <v>12562</v>
      </c>
      <c r="B2332" s="60" t="s">
        <v>12568</v>
      </c>
      <c r="C2332" s="60" t="s">
        <v>12774</v>
      </c>
    </row>
    <row r="2333" spans="1:3">
      <c r="A2333" s="60" t="s">
        <v>12563</v>
      </c>
      <c r="B2333" s="60" t="s">
        <v>12569</v>
      </c>
      <c r="C2333" s="60" t="s">
        <v>12775</v>
      </c>
    </row>
    <row r="2334" spans="1:3">
      <c r="A2334" s="60" t="s">
        <v>12564</v>
      </c>
      <c r="B2334" s="60" t="s">
        <v>12570</v>
      </c>
      <c r="C2334" s="60" t="s">
        <v>12776</v>
      </c>
    </row>
    <row r="2335" spans="1:3">
      <c r="A2335" s="60" t="s">
        <v>12565</v>
      </c>
      <c r="B2335" s="60" t="s">
        <v>12571</v>
      </c>
      <c r="C2335" s="60" t="s">
        <v>12777</v>
      </c>
    </row>
    <row r="2336" spans="1:3">
      <c r="A2336" s="60" t="s">
        <v>12566</v>
      </c>
      <c r="B2336" s="60" t="s">
        <v>12572</v>
      </c>
      <c r="C2336" s="60" t="s">
        <v>12778</v>
      </c>
    </row>
    <row r="2337" spans="1:3">
      <c r="A2337" s="60" t="s">
        <v>12617</v>
      </c>
      <c r="B2337" s="60" t="s">
        <v>12615</v>
      </c>
      <c r="C2337" s="60" t="s">
        <v>12779</v>
      </c>
    </row>
    <row r="2338" spans="1:3">
      <c r="A2338" s="60" t="s">
        <v>12618</v>
      </c>
      <c r="B2338" s="60" t="s">
        <v>12616</v>
      </c>
      <c r="C2338" s="60" t="s">
        <v>12780</v>
      </c>
    </row>
    <row r="2339" spans="1:3">
      <c r="A2339" s="60" t="s">
        <v>12619</v>
      </c>
      <c r="B2339" s="60" t="s">
        <v>12620</v>
      </c>
      <c r="C2339" s="60" t="s">
        <v>12781</v>
      </c>
    </row>
    <row r="2340" spans="1:3">
      <c r="A2340" s="60" t="s">
        <v>12621</v>
      </c>
      <c r="B2340" s="60" t="s">
        <v>12622</v>
      </c>
      <c r="C2340" s="60" t="s">
        <v>12782</v>
      </c>
    </row>
    <row r="2341" spans="1:3">
      <c r="A2341" s="60" t="s">
        <v>12623</v>
      </c>
      <c r="B2341" s="60" t="s">
        <v>251</v>
      </c>
      <c r="C2341" s="60" t="s">
        <v>252</v>
      </c>
    </row>
    <row r="2342" spans="1:3">
      <c r="A2342" s="60" t="s">
        <v>12624</v>
      </c>
      <c r="B2342" s="60" t="s">
        <v>12625</v>
      </c>
      <c r="C2342" s="60" t="s">
        <v>12783</v>
      </c>
    </row>
    <row r="2343" spans="1:3">
      <c r="A2343" s="60" t="s">
        <v>12626</v>
      </c>
      <c r="B2343" s="60" t="s">
        <v>12627</v>
      </c>
      <c r="C2343" s="60" t="s">
        <v>12784</v>
      </c>
    </row>
    <row r="2344" spans="1:3">
      <c r="A2344" s="60" t="s">
        <v>12628</v>
      </c>
      <c r="B2344" s="60" t="s">
        <v>554</v>
      </c>
      <c r="C2344" s="60" t="s">
        <v>12785</v>
      </c>
    </row>
    <row r="2345" spans="1:3">
      <c r="A2345" s="60" t="s">
        <v>12629</v>
      </c>
      <c r="B2345" s="60" t="s">
        <v>907</v>
      </c>
      <c r="C2345" s="60" t="s">
        <v>12786</v>
      </c>
    </row>
    <row r="2346" spans="1:3">
      <c r="A2346" s="60" t="s">
        <v>12630</v>
      </c>
      <c r="B2346" s="60" t="s">
        <v>12631</v>
      </c>
      <c r="C2346" s="60" t="s">
        <v>12787</v>
      </c>
    </row>
    <row r="2347" spans="1:3">
      <c r="A2347" s="60" t="s">
        <v>12633</v>
      </c>
      <c r="B2347" s="60" t="s">
        <v>12634</v>
      </c>
      <c r="C2347" s="60" t="s">
        <v>12788</v>
      </c>
    </row>
    <row r="2348" spans="1:3">
      <c r="A2348" s="60" t="s">
        <v>12638</v>
      </c>
      <c r="B2348" s="60" t="s">
        <v>12639</v>
      </c>
      <c r="C2348" s="60"/>
    </row>
    <row r="2349" spans="1:3">
      <c r="A2349" s="60" t="s">
        <v>12667</v>
      </c>
      <c r="B2349" s="60" t="s">
        <v>12668</v>
      </c>
      <c r="C2349" s="60" t="s">
        <v>12790</v>
      </c>
    </row>
    <row r="2350" spans="1:3">
      <c r="A2350" s="60" t="s">
        <v>12669</v>
      </c>
      <c r="B2350" s="60" t="s">
        <v>12670</v>
      </c>
      <c r="C2350" s="60" t="s">
        <v>12791</v>
      </c>
    </row>
    <row r="2351" spans="1:3">
      <c r="A2351" s="60" t="s">
        <v>2875</v>
      </c>
      <c r="B2351" s="60" t="s">
        <v>12671</v>
      </c>
      <c r="C2351" s="60" t="s">
        <v>12792</v>
      </c>
    </row>
    <row r="2352" spans="1:3">
      <c r="A2352" s="60" t="s">
        <v>12697</v>
      </c>
      <c r="B2352" s="60" t="s">
        <v>12698</v>
      </c>
      <c r="C2352" s="60" t="s">
        <v>12793</v>
      </c>
    </row>
    <row r="2353" spans="1:3">
      <c r="A2353" s="60" t="s">
        <v>12703</v>
      </c>
      <c r="B2353" s="60" t="s">
        <v>12704</v>
      </c>
      <c r="C2353" s="60" t="s">
        <v>12794</v>
      </c>
    </row>
    <row r="2354" spans="1:3">
      <c r="A2354" s="60" t="s">
        <v>12705</v>
      </c>
      <c r="B2354" s="60" t="s">
        <v>12706</v>
      </c>
      <c r="C2354" s="60" t="s">
        <v>12795</v>
      </c>
    </row>
    <row r="2355" spans="1:3">
      <c r="A2355" s="60" t="s">
        <v>12707</v>
      </c>
      <c r="B2355" s="60" t="s">
        <v>12708</v>
      </c>
      <c r="C2355" s="60" t="s">
        <v>12796</v>
      </c>
    </row>
    <row r="2356" spans="1:3">
      <c r="A2356" s="60" t="s">
        <v>12709</v>
      </c>
      <c r="B2356" s="60" t="s">
        <v>12710</v>
      </c>
      <c r="C2356" s="60" t="s">
        <v>12797</v>
      </c>
    </row>
    <row r="2358" spans="1:3">
      <c r="A2358" s="60" t="s">
        <v>12712</v>
      </c>
      <c r="B2358" s="60" t="s">
        <v>12713</v>
      </c>
      <c r="C2358" s="60" t="s">
        <v>12799</v>
      </c>
    </row>
    <row r="2359" spans="1:3">
      <c r="A2359" s="60" t="s">
        <v>12714</v>
      </c>
      <c r="B2359" s="60" t="s">
        <v>12715</v>
      </c>
      <c r="C2359" s="60" t="s">
        <v>12800</v>
      </c>
    </row>
    <row r="2360" spans="1:3">
      <c r="A2360" s="60" t="s">
        <v>12716</v>
      </c>
      <c r="B2360" s="60" t="s">
        <v>12717</v>
      </c>
      <c r="C2360" s="60" t="s">
        <v>12801</v>
      </c>
    </row>
    <row r="2361" spans="1:3">
      <c r="A2361" s="60" t="s">
        <v>12718</v>
      </c>
      <c r="B2361" s="60" t="s">
        <v>12719</v>
      </c>
      <c r="C2361" s="60" t="s">
        <v>12802</v>
      </c>
    </row>
    <row r="2362" spans="1:3">
      <c r="A2362" s="60" t="s">
        <v>12721</v>
      </c>
      <c r="B2362" s="60" t="s">
        <v>3273</v>
      </c>
      <c r="C2362" s="60" t="s">
        <v>12804</v>
      </c>
    </row>
    <row r="2363" spans="1:3">
      <c r="A2363" s="60" t="s">
        <v>12722</v>
      </c>
      <c r="B2363" s="76" t="s">
        <v>10854</v>
      </c>
      <c r="C2363" s="60"/>
    </row>
    <row r="2364" spans="1:3">
      <c r="A2364" s="60" t="s">
        <v>12723</v>
      </c>
      <c r="B2364" s="60" t="s">
        <v>12724</v>
      </c>
      <c r="C2364" s="60" t="s">
        <v>12805</v>
      </c>
    </row>
    <row r="2365" spans="1:3">
      <c r="A2365" s="60" t="s">
        <v>12725</v>
      </c>
      <c r="B2365" s="76" t="s">
        <v>10854</v>
      </c>
      <c r="C2365" s="60"/>
    </row>
    <row r="2366" spans="1:3">
      <c r="A2366" s="60" t="s">
        <v>12726</v>
      </c>
      <c r="B2366" s="60" t="s">
        <v>12727</v>
      </c>
      <c r="C2366" s="60" t="s">
        <v>12806</v>
      </c>
    </row>
    <row r="2367" spans="1:3">
      <c r="A2367" s="60" t="s">
        <v>12728</v>
      </c>
      <c r="B2367" s="60" t="s">
        <v>12729</v>
      </c>
      <c r="C2367" s="60" t="s">
        <v>12807</v>
      </c>
    </row>
    <row r="2368" spans="1:3">
      <c r="A2368" s="60" t="s">
        <v>12730</v>
      </c>
      <c r="B2368" s="60" t="s">
        <v>12937</v>
      </c>
      <c r="C2368" s="60" t="s">
        <v>12938</v>
      </c>
    </row>
    <row r="2369" spans="1:3">
      <c r="A2369" s="60" t="s">
        <v>12731</v>
      </c>
      <c r="B2369" s="60" t="s">
        <v>12739</v>
      </c>
      <c r="C2369" s="60" t="s">
        <v>12808</v>
      </c>
    </row>
    <row r="2370" spans="1:3">
      <c r="A2370" s="60" t="s">
        <v>12732</v>
      </c>
      <c r="B2370" s="60" t="s">
        <v>12740</v>
      </c>
      <c r="C2370" s="60" t="s">
        <v>12809</v>
      </c>
    </row>
    <row r="2371" spans="1:3">
      <c r="A2371" s="60" t="s">
        <v>12733</v>
      </c>
      <c r="B2371" s="60" t="s">
        <v>12747</v>
      </c>
      <c r="C2371" s="60" t="s">
        <v>12810</v>
      </c>
    </row>
    <row r="2372" spans="1:3">
      <c r="A2372" s="60" t="s">
        <v>12734</v>
      </c>
      <c r="B2372" s="60" t="s">
        <v>1480</v>
      </c>
      <c r="C2372" s="60" t="s">
        <v>12811</v>
      </c>
    </row>
    <row r="2373" spans="1:3">
      <c r="A2373" s="60" t="s">
        <v>12735</v>
      </c>
      <c r="B2373" s="60" t="s">
        <v>12965</v>
      </c>
      <c r="C2373" s="60" t="s">
        <v>12966</v>
      </c>
    </row>
    <row r="2374" spans="1:3">
      <c r="A2374" s="60" t="s">
        <v>12736</v>
      </c>
      <c r="B2374" s="60" t="s">
        <v>12741</v>
      </c>
      <c r="C2374" s="60" t="s">
        <v>12812</v>
      </c>
    </row>
    <row r="2375" spans="1:3">
      <c r="A2375" s="60" t="s">
        <v>12737</v>
      </c>
      <c r="B2375" s="60" t="s">
        <v>12742</v>
      </c>
      <c r="C2375" s="60" t="s">
        <v>12813</v>
      </c>
    </row>
    <row r="2376" spans="1:3">
      <c r="A2376" s="60" t="s">
        <v>12738</v>
      </c>
      <c r="B2376" s="60" t="s">
        <v>12743</v>
      </c>
      <c r="C2376" s="60" t="s">
        <v>12814</v>
      </c>
    </row>
    <row r="2377" spans="1:3">
      <c r="A2377" s="60" t="s">
        <v>12744</v>
      </c>
      <c r="B2377" s="60" t="s">
        <v>5412</v>
      </c>
      <c r="C2377" s="60" t="s">
        <v>12815</v>
      </c>
    </row>
    <row r="2378" spans="1:3">
      <c r="A2378" s="60" t="s">
        <v>12745</v>
      </c>
      <c r="B2378" s="60" t="s">
        <v>12746</v>
      </c>
      <c r="C2378" s="60" t="s">
        <v>12816</v>
      </c>
    </row>
    <row r="2379" spans="1:3">
      <c r="A2379" s="60" t="s">
        <v>12636</v>
      </c>
      <c r="B2379" s="60" t="s">
        <v>12637</v>
      </c>
      <c r="C2379" s="60" t="s">
        <v>12789</v>
      </c>
    </row>
    <row r="2381" spans="1:3">
      <c r="A2381" t="s">
        <v>12748</v>
      </c>
      <c r="B2381" s="4" t="s">
        <v>9158</v>
      </c>
    </row>
    <row r="2383" spans="1:3">
      <c r="A2383" t="s">
        <v>12749</v>
      </c>
      <c r="B2383" t="s">
        <v>12750</v>
      </c>
    </row>
    <row r="2384" spans="1:3">
      <c r="A2384" t="s">
        <v>12751</v>
      </c>
      <c r="B2384" t="s">
        <v>12752</v>
      </c>
    </row>
    <row r="2386" spans="1:3">
      <c r="A2386" t="s">
        <v>12951</v>
      </c>
      <c r="B2386" t="s">
        <v>12952</v>
      </c>
    </row>
    <row r="2387" spans="1:3">
      <c r="A2387" t="s">
        <v>12955</v>
      </c>
      <c r="B2387" t="s">
        <v>12956</v>
      </c>
    </row>
    <row r="2389" spans="1:3">
      <c r="A2389" s="77" t="s">
        <v>12567</v>
      </c>
      <c r="B2389" s="77" t="s">
        <v>12957</v>
      </c>
    </row>
    <row r="2390" spans="1:3">
      <c r="A2390" s="77" t="s">
        <v>12246</v>
      </c>
      <c r="B2390" s="77" t="s">
        <v>12958</v>
      </c>
    </row>
    <row r="2391" spans="1:3">
      <c r="A2391" s="77" t="s">
        <v>12248</v>
      </c>
      <c r="B2391" s="77" t="s">
        <v>12959</v>
      </c>
    </row>
    <row r="2392" spans="1:3">
      <c r="A2392" s="77" t="s">
        <v>11214</v>
      </c>
      <c r="B2392" s="77" t="s">
        <v>12960</v>
      </c>
    </row>
    <row r="2393" spans="1:3">
      <c r="A2393" s="77" t="s">
        <v>12249</v>
      </c>
      <c r="B2393" s="77" t="s">
        <v>12961</v>
      </c>
    </row>
    <row r="2394" spans="1:3">
      <c r="A2394" s="77" t="s">
        <v>12253</v>
      </c>
      <c r="B2394" s="77" t="s">
        <v>12962</v>
      </c>
    </row>
    <row r="2395" spans="1:3">
      <c r="A2395" s="77" t="s">
        <v>12251</v>
      </c>
      <c r="B2395" s="77" t="s">
        <v>593</v>
      </c>
    </row>
    <row r="2396" spans="1:3">
      <c r="A2396" s="77" t="s">
        <v>12247</v>
      </c>
      <c r="B2396" s="77" t="s">
        <v>12963</v>
      </c>
    </row>
    <row r="2397" spans="1:3">
      <c r="A2397" s="77" t="s">
        <v>12254</v>
      </c>
      <c r="B2397" s="77" t="s">
        <v>12964</v>
      </c>
    </row>
    <row r="2399" spans="1:3">
      <c r="A2399" s="4" t="s">
        <v>12252</v>
      </c>
      <c r="B2399" s="4" t="s">
        <v>12242</v>
      </c>
      <c r="C2399" s="4" t="s">
        <v>12425</v>
      </c>
    </row>
    <row r="2400" spans="1:3">
      <c r="A2400" s="4" t="s">
        <v>12255</v>
      </c>
      <c r="B2400" s="4" t="s">
        <v>12243</v>
      </c>
      <c r="C2400" s="4" t="s">
        <v>12426</v>
      </c>
    </row>
    <row r="2403" spans="1:3">
      <c r="A2403" t="s">
        <v>12967</v>
      </c>
      <c r="B2403" t="s">
        <v>6313</v>
      </c>
      <c r="C2403" t="s">
        <v>6314</v>
      </c>
    </row>
    <row r="2404" spans="1:3">
      <c r="A2404" t="s">
        <v>12968</v>
      </c>
      <c r="B2404" t="s">
        <v>6313</v>
      </c>
      <c r="C2404" t="s">
        <v>6314</v>
      </c>
    </row>
    <row r="2405" spans="1:3">
      <c r="A2405" t="s">
        <v>12969</v>
      </c>
      <c r="B2405" t="s">
        <v>8454</v>
      </c>
      <c r="C2405" t="s">
        <v>7895</v>
      </c>
    </row>
    <row r="2407" spans="1:3" s="60" customFormat="1">
      <c r="A2407" s="77" t="s">
        <v>12720</v>
      </c>
      <c r="B2407" s="77" t="s">
        <v>12971</v>
      </c>
      <c r="C2407" s="77" t="s">
        <v>12803</v>
      </c>
    </row>
    <row r="2408" spans="1:3">
      <c r="A2408" s="77" t="s">
        <v>12711</v>
      </c>
      <c r="B2408" s="77" t="s">
        <v>12970</v>
      </c>
      <c r="C2408" s="77" t="s">
        <v>12798</v>
      </c>
    </row>
    <row r="2410" spans="1:3">
      <c r="A2410" s="77" t="s">
        <v>12972</v>
      </c>
      <c r="B2410" s="77" t="s">
        <v>12973</v>
      </c>
    </row>
    <row r="2411" spans="1:3">
      <c r="A2411" s="77" t="s">
        <v>12974</v>
      </c>
      <c r="B2411" s="77" t="s">
        <v>12975</v>
      </c>
    </row>
    <row r="2412" spans="1:3">
      <c r="A2412" s="77" t="s">
        <v>12976</v>
      </c>
      <c r="B2412" s="77" t="s">
        <v>12977</v>
      </c>
    </row>
    <row r="2414" spans="1:3">
      <c r="A2414" s="77" t="s">
        <v>12978</v>
      </c>
      <c r="B2414" t="s">
        <v>12979</v>
      </c>
    </row>
    <row r="2416" spans="1:3">
      <c r="A2416" t="s">
        <v>12980</v>
      </c>
      <c r="B2416" t="s">
        <v>12982</v>
      </c>
    </row>
    <row r="2417" spans="1:2">
      <c r="A2417" t="s">
        <v>12250</v>
      </c>
      <c r="B2417" t="s">
        <v>12981</v>
      </c>
    </row>
  </sheetData>
  <sortState ref="A2:C2290">
    <sortCondition ref="A2:A2290"/>
  </sortState>
  <conditionalFormatting sqref="A2133">
    <cfRule type="duplicateValues" dxfId="143" priority="90"/>
  </conditionalFormatting>
  <conditionalFormatting sqref="A1045">
    <cfRule type="duplicateValues" dxfId="142" priority="93"/>
  </conditionalFormatting>
  <conditionalFormatting sqref="A1056">
    <cfRule type="duplicateValues" dxfId="141" priority="94"/>
  </conditionalFormatting>
  <conditionalFormatting sqref="A1098">
    <cfRule type="duplicateValues" dxfId="140" priority="95"/>
  </conditionalFormatting>
  <conditionalFormatting sqref="A1128">
    <cfRule type="duplicateValues" dxfId="139" priority="96"/>
  </conditionalFormatting>
  <conditionalFormatting sqref="A1150">
    <cfRule type="duplicateValues" dxfId="138" priority="97"/>
  </conditionalFormatting>
  <conditionalFormatting sqref="A2116:A2125">
    <cfRule type="duplicateValues" dxfId="137" priority="98"/>
  </conditionalFormatting>
  <conditionalFormatting sqref="A2191">
    <cfRule type="duplicateValues" dxfId="136" priority="86"/>
  </conditionalFormatting>
  <conditionalFormatting sqref="A2177:A2190">
    <cfRule type="duplicateValues" dxfId="135" priority="81"/>
  </conditionalFormatting>
  <conditionalFormatting sqref="A2241">
    <cfRule type="duplicateValues" dxfId="134" priority="66"/>
  </conditionalFormatting>
  <conditionalFormatting sqref="A2240">
    <cfRule type="duplicateValues" dxfId="133" priority="74"/>
  </conditionalFormatting>
  <conditionalFormatting sqref="A2238:A2239">
    <cfRule type="duplicateValues" dxfId="132" priority="75"/>
  </conditionalFormatting>
  <conditionalFormatting sqref="A2242:A2243 A2215:A2228">
    <cfRule type="duplicateValues" dxfId="131" priority="77"/>
  </conditionalFormatting>
  <conditionalFormatting sqref="A2247 A2215:A2243">
    <cfRule type="duplicateValues" dxfId="130" priority="78"/>
  </conditionalFormatting>
  <conditionalFormatting sqref="A2133:A2176">
    <cfRule type="duplicateValues" dxfId="129" priority="188"/>
  </conditionalFormatting>
  <conditionalFormatting sqref="A2247 A2237">
    <cfRule type="duplicateValues" dxfId="128" priority="253"/>
  </conditionalFormatting>
  <conditionalFormatting sqref="A2292">
    <cfRule type="duplicateValues" dxfId="127" priority="61"/>
  </conditionalFormatting>
  <conditionalFormatting sqref="A1393:A1394">
    <cfRule type="duplicateValues" dxfId="126" priority="304"/>
  </conditionalFormatting>
  <conditionalFormatting sqref="A2401:A2406 A2379:A2387 A2308 A2263:A2291 A2293:A2300 A2302:A2304 A1395:A2261 A1:A1392 A2389:A2398 A2409:A1048576">
    <cfRule type="duplicateValues" dxfId="125" priority="434"/>
  </conditionalFormatting>
  <conditionalFormatting sqref="A2401:A2406 A2379:A2387 A2308 A2247:A2256 A1395:A2244 A1:A1392 A2389:A2398 A2409:A1048576">
    <cfRule type="duplicateValues" dxfId="124" priority="442"/>
  </conditionalFormatting>
  <conditionalFormatting sqref="A2401:A2406 A2379:A2387 A2308 A2255:A2256 A2244 A2191:A2214 A2248:A2253 A1395:A2176 A1:A1392 A2389:A2398 A2409:A1048576">
    <cfRule type="duplicateValues" dxfId="123" priority="447"/>
  </conditionalFormatting>
  <conditionalFormatting sqref="A2401:A2406 A2379:A2387 A2308 A2255:A2256 A2244 A2248:A2253 A1395:A2214 A1:A1392 A2389:A2398 A2409:A1048576">
    <cfRule type="duplicateValues" dxfId="122" priority="455"/>
    <cfRule type="duplicateValues" dxfId="121" priority="456"/>
  </conditionalFormatting>
  <conditionalFormatting sqref="A2401:A2406 A2379:A2387 A1395:A2309 A1:A1392 A2389:A2398 A2409:A1048576">
    <cfRule type="duplicateValues" dxfId="120" priority="469"/>
  </conditionalFormatting>
  <conditionalFormatting sqref="A2401:A2406 A2379:A2387 A1:A2309 A2389:A2398 A2409:A1048576">
    <cfRule type="duplicateValues" dxfId="119" priority="474"/>
  </conditionalFormatting>
  <conditionalFormatting sqref="A2401:A2406 A2379:A2387 A2389:A2398 A2409:A1048576">
    <cfRule type="duplicateValues" dxfId="118" priority="35"/>
  </conditionalFormatting>
  <conditionalFormatting sqref="A2310">
    <cfRule type="duplicateValues" dxfId="117" priority="20"/>
  </conditionalFormatting>
  <conditionalFormatting sqref="A2365">
    <cfRule type="duplicateValues" dxfId="116" priority="13"/>
  </conditionalFormatting>
  <conditionalFormatting sqref="A2365">
    <cfRule type="duplicateValues" dxfId="115" priority="16"/>
    <cfRule type="duplicateValues" dxfId="114" priority="17"/>
  </conditionalFormatting>
  <conditionalFormatting sqref="A2407:A2408 A2366:A2378 A2348:A2349 A2351:A2356 A2358:A2364">
    <cfRule type="duplicateValues" dxfId="113" priority="526"/>
  </conditionalFormatting>
  <conditionalFormatting sqref="A2366:A2378">
    <cfRule type="duplicateValues" dxfId="112" priority="530"/>
  </conditionalFormatting>
  <conditionalFormatting sqref="A2407:A2408 A2366:A2378 A2348:A2349 A2351:A2356 A2358:A2364">
    <cfRule type="duplicateValues" dxfId="111" priority="532"/>
    <cfRule type="duplicateValues" dxfId="110" priority="533"/>
  </conditionalFormatting>
  <conditionalFormatting sqref="A2407:A2408 A2366:A2378 A2348:A2349 A2351:A2356 A2358:A2364 A2310">
    <cfRule type="duplicateValues" dxfId="109" priority="540"/>
  </conditionalFormatting>
  <conditionalFormatting sqref="A2407:A2408 A2366:A2378 A2310:A2356 A2358:A2364">
    <cfRule type="duplicateValues" dxfId="108" priority="545"/>
  </conditionalFormatting>
  <conditionalFormatting sqref="B2394">
    <cfRule type="duplicateValues" dxfId="107" priority="11"/>
  </conditionalFormatting>
  <conditionalFormatting sqref="A2401:A1048576 A1:A2356 A2358:A2398">
    <cfRule type="duplicateValues" dxfId="106" priority="10"/>
  </conditionalFormatting>
  <conditionalFormatting sqref="A1:A2356 A2358:A1048576">
    <cfRule type="duplicateValues" dxfId="105" priority="1"/>
  </conditionalFormatting>
  <conditionalFormatting sqref="A2399:A2400">
    <cfRule type="duplicateValues" dxfId="104" priority="735"/>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5"/>
  <sheetViews>
    <sheetView topLeftCell="A90" workbookViewId="0">
      <selection activeCell="A121" sqref="A121"/>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5.95"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sheetData>
  <autoFilter ref="A1:C2379"/>
  <sortState ref="A2:C2741">
    <sortCondition ref="A2:A2741"/>
  </sortState>
  <conditionalFormatting sqref="A2185">
    <cfRule type="duplicateValues" dxfId="103" priority="96"/>
  </conditionalFormatting>
  <conditionalFormatting sqref="A2370:A2373">
    <cfRule type="duplicateValues" dxfId="102" priority="90"/>
  </conditionalFormatting>
  <conditionalFormatting sqref="A2249:A2373">
    <cfRule type="duplicateValues" dxfId="101" priority="91"/>
  </conditionalFormatting>
  <conditionalFormatting sqref="A2745:A1048576 A2541:A2542 A2511 A2376:A2379 A2544:A2562 A2564:A2635 A1:A13 A2108:A2373 A2077:A2106 A24:A2075">
    <cfRule type="duplicateValues" dxfId="100" priority="89"/>
  </conditionalFormatting>
  <conditionalFormatting sqref="A2374:A2375">
    <cfRule type="duplicateValues" dxfId="99" priority="87"/>
  </conditionalFormatting>
  <conditionalFormatting sqref="A2374:A2375">
    <cfRule type="duplicateValues" dxfId="98" priority="85"/>
    <cfRule type="duplicateValues" dxfId="97" priority="86"/>
  </conditionalFormatting>
  <conditionalFormatting sqref="A2745:A1048576 A2541:A2542 A2511 A2544:A2562 A2564:A2635 A1:A13 A2108:A2379 A2077:A2106 A24:A2075">
    <cfRule type="duplicateValues" dxfId="96" priority="84"/>
  </conditionalFormatting>
  <conditionalFormatting sqref="A2186:A2205">
    <cfRule type="duplicateValues" dxfId="95" priority="150"/>
  </conditionalFormatting>
  <conditionalFormatting sqref="A2394:A2400">
    <cfRule type="duplicateValues" dxfId="94" priority="77"/>
  </conditionalFormatting>
  <conditionalFormatting sqref="A2385:A2393">
    <cfRule type="duplicateValues" dxfId="93" priority="78"/>
  </conditionalFormatting>
  <conditionalFormatting sqref="A2383">
    <cfRule type="duplicateValues" dxfId="92" priority="75"/>
  </conditionalFormatting>
  <conditionalFormatting sqref="A2384">
    <cfRule type="duplicateValues" dxfId="91" priority="76"/>
  </conditionalFormatting>
  <conditionalFormatting sqref="A2380:A2382">
    <cfRule type="duplicateValues" dxfId="90" priority="80"/>
  </conditionalFormatting>
  <conditionalFormatting sqref="A2385:A2510">
    <cfRule type="duplicateValues" dxfId="89" priority="82"/>
  </conditionalFormatting>
  <conditionalFormatting sqref="A2380:A2510">
    <cfRule type="duplicateValues" dxfId="88" priority="83"/>
  </conditionalFormatting>
  <conditionalFormatting sqref="A2745:A1048576 A2541:A2542 A2544:A2562 A2564:A2635 A1:A13 A2108:A2511 A2077:A2106 A24:A2075">
    <cfRule type="duplicateValues" dxfId="87" priority="73"/>
  </conditionalFormatting>
  <conditionalFormatting sqref="A2495:A2504 A2468:A2493">
    <cfRule type="duplicateValues" dxfId="86" priority="185"/>
  </conditionalFormatting>
  <conditionalFormatting sqref="A2745:A1048576 A2534:A2536 A2544:A2562 A2538:A2542 A2564:A2635 A1:A13 A2108:A2532 A2077:A2106 A24:A2075">
    <cfRule type="duplicateValues" dxfId="85" priority="72"/>
  </conditionalFormatting>
  <conditionalFormatting sqref="A2181:A2185">
    <cfRule type="duplicateValues" dxfId="84" priority="207"/>
  </conditionalFormatting>
  <conditionalFormatting sqref="A2376:A2379">
    <cfRule type="duplicateValues" dxfId="83" priority="214"/>
  </conditionalFormatting>
  <conditionalFormatting sqref="A2563">
    <cfRule type="duplicateValues" dxfId="82" priority="70"/>
  </conditionalFormatting>
  <conditionalFormatting sqref="A2745:A1048576 A2534:A2536 A2538:A2542 A2544:A2635 A1:A13 A2108:A2532 A2077:A2106 A24:A2075">
    <cfRule type="duplicateValues" dxfId="81" priority="52"/>
  </conditionalFormatting>
  <conditionalFormatting sqref="A2533">
    <cfRule type="duplicateValues" dxfId="80" priority="51"/>
  </conditionalFormatting>
  <conditionalFormatting sqref="A2533">
    <cfRule type="duplicateValues" dxfId="79" priority="50"/>
  </conditionalFormatting>
  <conditionalFormatting sqref="A2543">
    <cfRule type="duplicateValues" dxfId="78" priority="49"/>
  </conditionalFormatting>
  <conditionalFormatting sqref="A2543">
    <cfRule type="duplicateValues" dxfId="77" priority="48"/>
  </conditionalFormatting>
  <conditionalFormatting sqref="A2543">
    <cfRule type="duplicateValues" dxfId="76" priority="47"/>
  </conditionalFormatting>
  <conditionalFormatting sqref="A2543">
    <cfRule type="duplicateValues" dxfId="75" priority="46"/>
  </conditionalFormatting>
  <conditionalFormatting sqref="A2543">
    <cfRule type="duplicateValues" dxfId="74" priority="45"/>
  </conditionalFormatting>
  <conditionalFormatting sqref="A2537">
    <cfRule type="duplicateValues" dxfId="73" priority="44"/>
  </conditionalFormatting>
  <conditionalFormatting sqref="A2537">
    <cfRule type="duplicateValues" dxfId="72" priority="43"/>
  </conditionalFormatting>
  <conditionalFormatting sqref="A2636:A2639">
    <cfRule type="duplicateValues" dxfId="71" priority="42"/>
  </conditionalFormatting>
  <conditionalFormatting sqref="A2636:A2639">
    <cfRule type="duplicateValues" dxfId="70" priority="41"/>
  </conditionalFormatting>
  <conditionalFormatting sqref="A2636:A2639">
    <cfRule type="duplicateValues" dxfId="69" priority="40"/>
  </conditionalFormatting>
  <conditionalFormatting sqref="A2636:A2639">
    <cfRule type="duplicateValues" dxfId="68" priority="39"/>
  </conditionalFormatting>
  <conditionalFormatting sqref="A2636:A2639">
    <cfRule type="duplicateValues" dxfId="67" priority="38"/>
  </conditionalFormatting>
  <conditionalFormatting sqref="A2643:A2645 A2640:A2641">
    <cfRule type="duplicateValues" dxfId="66" priority="36"/>
  </conditionalFormatting>
  <conditionalFormatting sqref="A2745:A1048576 A1:A13 A2743 A2108:A2727 A2077:A2106 A24:A2075">
    <cfRule type="duplicateValues" dxfId="65" priority="34"/>
  </conditionalFormatting>
  <conditionalFormatting sqref="A2646:A2727 A2743">
    <cfRule type="duplicateValues" dxfId="64" priority="353"/>
  </conditionalFormatting>
  <conditionalFormatting sqref="A2640:A2727 A2743">
    <cfRule type="duplicateValues" dxfId="63" priority="355"/>
  </conditionalFormatting>
  <conditionalFormatting sqref="A2743:A1048576 A1:A13 A2108:A2727 A2077:A2106 A24:A2075">
    <cfRule type="duplicateValues" dxfId="62" priority="26"/>
  </conditionalFormatting>
  <conditionalFormatting sqref="A2108:A2185 A2:A13 A2077:A2106 A24:A2075">
    <cfRule type="duplicateValues" dxfId="61" priority="498"/>
  </conditionalFormatting>
  <conditionalFormatting sqref="A2728">
    <cfRule type="duplicateValues" dxfId="60" priority="23"/>
  </conditionalFormatting>
  <conditionalFormatting sqref="A2728">
    <cfRule type="duplicateValues" dxfId="59" priority="24"/>
  </conditionalFormatting>
  <conditionalFormatting sqref="A2728">
    <cfRule type="duplicateValues" dxfId="58" priority="25"/>
  </conditionalFormatting>
  <conditionalFormatting sqref="A2728:A2742">
    <cfRule type="duplicateValues" dxfId="57" priority="22"/>
  </conditionalFormatting>
  <conditionalFormatting sqref="A2728:A2742">
    <cfRule type="duplicateValues" dxfId="56" priority="18"/>
    <cfRule type="duplicateValues" dxfId="55" priority="19"/>
    <cfRule type="duplicateValues" dxfId="54" priority="20"/>
    <cfRule type="duplicateValues" dxfId="53" priority="21"/>
  </conditionalFormatting>
  <conditionalFormatting sqref="A2728:A2742">
    <cfRule type="duplicateValues" dxfId="52" priority="17"/>
  </conditionalFormatting>
  <conditionalFormatting sqref="A2107">
    <cfRule type="duplicateValues" dxfId="51" priority="10"/>
  </conditionalFormatting>
  <conditionalFormatting sqref="A2107">
    <cfRule type="duplicateValues" dxfId="50" priority="11"/>
  </conditionalFormatting>
  <conditionalFormatting sqref="A2107">
    <cfRule type="duplicateValues" dxfId="49" priority="12"/>
  </conditionalFormatting>
  <conditionalFormatting sqref="A2107">
    <cfRule type="duplicateValues" dxfId="48" priority="13"/>
    <cfRule type="duplicateValues" dxfId="47" priority="14"/>
  </conditionalFormatting>
  <conditionalFormatting sqref="A2107">
    <cfRule type="duplicateValues" dxfId="46" priority="15"/>
  </conditionalFormatting>
  <conditionalFormatting sqref="A2107">
    <cfRule type="duplicateValues" dxfId="45" priority="16"/>
  </conditionalFormatting>
  <conditionalFormatting sqref="A2107">
    <cfRule type="duplicateValues" dxfId="44" priority="9"/>
  </conditionalFormatting>
  <conditionalFormatting sqref="A2744">
    <cfRule type="duplicateValues" dxfId="43" priority="575"/>
  </conditionalFormatting>
  <conditionalFormatting sqref="A2744">
    <cfRule type="duplicateValues" dxfId="42" priority="578"/>
    <cfRule type="duplicateValues" dxfId="41" priority="579"/>
  </conditionalFormatting>
  <conditionalFormatting sqref="A2076">
    <cfRule type="duplicateValues" dxfId="40" priority="7"/>
  </conditionalFormatting>
  <conditionalFormatting sqref="A2076">
    <cfRule type="duplicateValues" dxfId="39" priority="6"/>
  </conditionalFormatting>
  <conditionalFormatting sqref="A2076">
    <cfRule type="duplicateValues" dxfId="38" priority="5"/>
  </conditionalFormatting>
  <conditionalFormatting sqref="A2076">
    <cfRule type="duplicateValues" dxfId="37" priority="4"/>
  </conditionalFormatting>
  <conditionalFormatting sqref="A2076">
    <cfRule type="duplicateValues" dxfId="36" priority="3"/>
  </conditionalFormatting>
  <conditionalFormatting sqref="A2076">
    <cfRule type="duplicateValues" dxfId="35" priority="2"/>
  </conditionalFormatting>
  <conditionalFormatting sqref="A2076">
    <cfRule type="duplicateValues" dxfId="34" priority="1"/>
  </conditionalFormatting>
  <conditionalFormatting sqref="A2076">
    <cfRule type="duplicateValues" dxfId="33"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2015-12-10T06:10:58Z</dcterms:modified>
  <dc:language>en-GB</dc:language>
</cp:coreProperties>
</file>