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filterPrivacy="1" showInkAnnotation="0" updateLinks="never" autoCompressPictures="0"/>
  <bookViews>
    <workbookView xWindow="0" yWindow="0" windowWidth="25600" windowHeight="160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<sst xmlns="http://schemas.openxmlformats.org/spreadsheetml/2006/main" count="16195" uniqueCount="11569">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</sst>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9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8" borderId="0" xfId="0" applyFont="1" applyFill="1"/>
  </cellXfs>
  <cellStyles count="84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39"/>
  <sheetViews>
    <sheetView tabSelected="1" topLeftCell="A2007" workbookViewId="0">
      <selection activeCell="A2027" sqref="A2027"/>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ht="16">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45">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0">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5">
      <c r="A1921" s="9" t="s">
        <v>3614</v>
      </c>
      <c r="B1921" s="86" t="s">
        <v>11378</v>
      </c>
      <c r="C1921" s="56" t="s">
        <v>11440</v>
      </c>
    </row>
    <row r="1922" spans="1:3" ht="4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30">
      <c r="A1957" s="46" t="s">
        <v>8805</v>
      </c>
      <c r="B1957" s="86" t="s">
        <v>11369</v>
      </c>
      <c r="C1957" s="91" t="s">
        <v>11474</v>
      </c>
    </row>
    <row r="1958" spans="1:3" ht="60">
      <c r="A1958" s="46" t="s">
        <v>8810</v>
      </c>
      <c r="B1958" s="86" t="s">
        <v>11381</v>
      </c>
      <c r="C1958" s="92" t="s">
        <v>11475</v>
      </c>
    </row>
    <row r="1959" spans="1:3">
      <c r="A1959" s="46" t="s">
        <v>8807</v>
      </c>
      <c r="B1959" s="46" t="s">
        <v>11373</v>
      </c>
      <c r="C1959" s="90" t="s">
        <v>11436</v>
      </c>
    </row>
    <row r="1960" spans="1:3" ht="60">
      <c r="A1960" s="9" t="s">
        <v>8031</v>
      </c>
      <c r="B1960" s="86" t="s">
        <v>11381</v>
      </c>
      <c r="C1960" s="56" t="s">
        <v>11475</v>
      </c>
    </row>
    <row r="1961" spans="1:3">
      <c r="A1961" s="9" t="s">
        <v>8032</v>
      </c>
      <c r="B1961" s="46" t="s">
        <v>11373</v>
      </c>
      <c r="C1961" s="90" t="s">
        <v>11436</v>
      </c>
    </row>
    <row r="1962" spans="1:3" ht="45">
      <c r="A1962" s="9" t="s">
        <v>6090</v>
      </c>
      <c r="B1962" s="86" t="s">
        <v>11368</v>
      </c>
      <c r="C1962" s="56" t="s">
        <v>11476</v>
      </c>
    </row>
    <row r="1963" spans="1:3">
      <c r="A1963" s="9" t="s">
        <v>6098</v>
      </c>
      <c r="B1963" s="9" t="s">
        <v>11370</v>
      </c>
      <c r="C1963" s="9" t="s">
        <v>11477</v>
      </c>
    </row>
    <row r="1964" spans="1:3" ht="60">
      <c r="A1964" s="9" t="s">
        <v>6109</v>
      </c>
      <c r="B1964" s="86" t="s">
        <v>11381</v>
      </c>
      <c r="C1964" s="56" t="s">
        <v>11475</v>
      </c>
    </row>
    <row r="1965" spans="1:3">
      <c r="A1965" s="9" t="s">
        <v>6094</v>
      </c>
      <c r="B1965" s="46" t="s">
        <v>11373</v>
      </c>
      <c r="C1965" s="90" t="s">
        <v>11436</v>
      </c>
    </row>
    <row r="1966" spans="1:3" ht="45">
      <c r="A1966" s="9" t="s">
        <v>6087</v>
      </c>
      <c r="B1966" s="86" t="s">
        <v>11368</v>
      </c>
      <c r="C1966" s="44" t="s">
        <v>11476</v>
      </c>
    </row>
    <row r="1967" spans="1:3">
      <c r="A1967" s="9" t="s">
        <v>6095</v>
      </c>
      <c r="B1967" s="9" t="s">
        <v>11370</v>
      </c>
      <c r="C1967" s="9" t="s">
        <v>11477</v>
      </c>
    </row>
    <row r="1968" spans="1:3" ht="105">
      <c r="A1968" s="9" t="s">
        <v>6107</v>
      </c>
      <c r="B1968" s="86" t="s">
        <v>11382</v>
      </c>
      <c r="C1968" s="93" t="s">
        <v>11478</v>
      </c>
    </row>
    <row r="1969" spans="1:3">
      <c r="A1969" s="9" t="s">
        <v>6091</v>
      </c>
      <c r="B1969" s="46" t="s">
        <v>11373</v>
      </c>
      <c r="C1969" s="90" t="s">
        <v>11436</v>
      </c>
    </row>
    <row r="1970" spans="1:3" ht="30">
      <c r="A1970" s="9" t="s">
        <v>7327</v>
      </c>
      <c r="B1970" s="86" t="s">
        <v>11369</v>
      </c>
      <c r="C1970" s="9" t="s">
        <v>11474</v>
      </c>
    </row>
    <row r="1971" spans="1:3" ht="60">
      <c r="A1971" s="9" t="s">
        <v>7331</v>
      </c>
      <c r="B1971" s="86" t="s">
        <v>11381</v>
      </c>
      <c r="C1971" s="56" t="s">
        <v>11475</v>
      </c>
    </row>
    <row r="1972" spans="1:3">
      <c r="A1972" s="9" t="s">
        <v>7332</v>
      </c>
      <c r="B1972" s="46" t="s">
        <v>11373</v>
      </c>
      <c r="C1972" s="90" t="s">
        <v>11436</v>
      </c>
    </row>
    <row r="1973" spans="1:3" ht="30">
      <c r="A1973" s="9" t="s">
        <v>6089</v>
      </c>
      <c r="B1973" s="86" t="s">
        <v>11369</v>
      </c>
      <c r="C1973" s="9" t="s">
        <v>11474</v>
      </c>
    </row>
    <row r="1974" spans="1:3" ht="60">
      <c r="A1974" s="9" t="s">
        <v>7394</v>
      </c>
      <c r="B1974" s="86" t="s">
        <v>11381</v>
      </c>
      <c r="C1974" s="56" t="s">
        <v>11475</v>
      </c>
    </row>
    <row r="1975" spans="1:3">
      <c r="A1975" s="9" t="s">
        <v>6093</v>
      </c>
      <c r="B1975" s="46" t="s">
        <v>11373</v>
      </c>
      <c r="C1975" s="90" t="s">
        <v>11436</v>
      </c>
    </row>
    <row r="1976" spans="1:3" ht="30">
      <c r="A1976" s="9" t="s">
        <v>6088</v>
      </c>
      <c r="B1976" s="86" t="s">
        <v>11369</v>
      </c>
      <c r="C1976" s="9" t="s">
        <v>11474</v>
      </c>
    </row>
    <row r="1977" spans="1:3" ht="60">
      <c r="A1977" s="9" t="s">
        <v>6108</v>
      </c>
      <c r="B1977" s="86" t="s">
        <v>11381</v>
      </c>
      <c r="C1977" s="56" t="s">
        <v>11475</v>
      </c>
    </row>
    <row r="1978" spans="1:3">
      <c r="A1978" s="9" t="s">
        <v>6092</v>
      </c>
      <c r="B1978" s="46" t="s">
        <v>11373</v>
      </c>
      <c r="C1978" s="90" t="s">
        <v>11436</v>
      </c>
    </row>
    <row r="1979" spans="1:3" ht="30">
      <c r="A1979" s="9" t="s">
        <v>7395</v>
      </c>
      <c r="B1979" s="86" t="s">
        <v>11369</v>
      </c>
      <c r="C1979" s="9" t="s">
        <v>11474</v>
      </c>
    </row>
    <row r="1980" spans="1:3" ht="60">
      <c r="A1980" s="9" t="s">
        <v>7399</v>
      </c>
      <c r="B1980" s="86" t="s">
        <v>11381</v>
      </c>
      <c r="C1980" s="56" t="s">
        <v>11475</v>
      </c>
    </row>
    <row r="1981" spans="1:3">
      <c r="A1981" s="9" t="s">
        <v>7400</v>
      </c>
      <c r="B1981" s="46" t="s">
        <v>11373</v>
      </c>
      <c r="C1981" s="90" t="s">
        <v>11436</v>
      </c>
    </row>
    <row r="1982" spans="1:3" ht="60">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ht="16">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t="s">
        <v>11568</v>
      </c>
      <c r="B2027" s="9" t="s">
        <v>5375</v>
      </c>
      <c r="C2027" s="9" t="s">
        <v>7617</v>
      </c>
    </row>
    <row r="2028" spans="1:3">
      <c r="A2028" s="10"/>
      <c r="B2028" s="9"/>
      <c r="C2028" s="9"/>
    </row>
    <row r="2029" spans="1:3">
      <c r="A2029" s="80" t="s">
        <v>10603</v>
      </c>
      <c r="B2029" s="80" t="s">
        <v>4669</v>
      </c>
      <c r="C2029" s="80"/>
    </row>
    <row r="2030" spans="1:3">
      <c r="A2030" s="80" t="s">
        <v>10604</v>
      </c>
      <c r="B2030" s="80" t="s">
        <v>4669</v>
      </c>
      <c r="C2030" s="80"/>
    </row>
    <row r="2031" spans="1:3">
      <c r="A2031" s="80" t="s">
        <v>10605</v>
      </c>
      <c r="B2031" s="80" t="s">
        <v>4669</v>
      </c>
      <c r="C2031" s="80"/>
    </row>
    <row r="2032" spans="1:3">
      <c r="A2032" s="80" t="s">
        <v>10606</v>
      </c>
      <c r="B2032" s="80" t="s">
        <v>4669</v>
      </c>
      <c r="C2032" s="80"/>
    </row>
    <row r="2033" spans="1:3">
      <c r="A2033" s="80" t="s">
        <v>10607</v>
      </c>
      <c r="B2033" s="80" t="s">
        <v>4669</v>
      </c>
      <c r="C2033" s="80"/>
    </row>
    <row r="2034" spans="1:3">
      <c r="A2034" s="80" t="s">
        <v>10608</v>
      </c>
      <c r="B2034" s="80" t="s">
        <v>4669</v>
      </c>
      <c r="C2034" s="80"/>
    </row>
    <row r="2035" spans="1:3">
      <c r="A2035" s="80"/>
      <c r="B2035" s="80"/>
      <c r="C2035" s="80"/>
    </row>
    <row r="2036" spans="1:3">
      <c r="A2036" s="80" t="s">
        <v>10613</v>
      </c>
      <c r="B2036" s="80" t="s">
        <v>4669</v>
      </c>
      <c r="C2036" s="80"/>
    </row>
    <row r="2037" spans="1:3">
      <c r="A2037" s="80"/>
      <c r="B2037" s="80"/>
      <c r="C2037" s="80"/>
    </row>
    <row r="2038" spans="1:3">
      <c r="A2038" s="80" t="s">
        <v>10625</v>
      </c>
      <c r="B2038" s="80" t="s">
        <v>4669</v>
      </c>
      <c r="C2038" s="80"/>
    </row>
    <row r="2039" spans="1:3">
      <c r="A2039" s="80" t="s">
        <v>10626</v>
      </c>
      <c r="B2039" s="80" t="s">
        <v>4669</v>
      </c>
      <c r="C2039" s="80"/>
    </row>
    <row r="2040" spans="1:3">
      <c r="A2040" s="80" t="s">
        <v>10627</v>
      </c>
      <c r="B2040" s="80" t="s">
        <v>4669</v>
      </c>
      <c r="C2040" s="80"/>
    </row>
    <row r="2041" spans="1:3">
      <c r="A2041" s="80"/>
      <c r="B2041" s="80"/>
      <c r="C2041" s="80"/>
    </row>
    <row r="2042" spans="1:3">
      <c r="A2042" s="80" t="s">
        <v>10628</v>
      </c>
      <c r="B2042" s="80" t="s">
        <v>4669</v>
      </c>
      <c r="C2042" s="80"/>
    </row>
    <row r="2043" spans="1:3">
      <c r="A2043" s="80" t="s">
        <v>10629</v>
      </c>
      <c r="B2043" s="80" t="s">
        <v>4669</v>
      </c>
      <c r="C2043" s="80"/>
    </row>
    <row r="2044" spans="1:3">
      <c r="A2044" s="80" t="s">
        <v>10630</v>
      </c>
      <c r="B2044" s="80" t="s">
        <v>4669</v>
      </c>
      <c r="C2044" s="80"/>
    </row>
    <row r="2045" spans="1:3">
      <c r="A2045" s="80" t="s">
        <v>10631</v>
      </c>
      <c r="B2045" s="80" t="s">
        <v>4669</v>
      </c>
      <c r="C2045" s="80"/>
    </row>
    <row r="2046" spans="1:3">
      <c r="A2046" s="80" t="s">
        <v>10632</v>
      </c>
      <c r="B2046" s="80" t="s">
        <v>4669</v>
      </c>
      <c r="C2046" s="80"/>
    </row>
    <row r="2047" spans="1:3">
      <c r="A2047" s="80" t="s">
        <v>10633</v>
      </c>
      <c r="B2047" s="80" t="s">
        <v>4669</v>
      </c>
      <c r="C2047" s="80"/>
    </row>
    <row r="2048" spans="1:3">
      <c r="A2048" s="80" t="s">
        <v>10634</v>
      </c>
      <c r="B2048" s="80" t="s">
        <v>4669</v>
      </c>
      <c r="C2048" s="80"/>
    </row>
    <row r="2049" spans="1:3">
      <c r="A2049" s="80" t="s">
        <v>10635</v>
      </c>
      <c r="B2049" s="80" t="s">
        <v>4669</v>
      </c>
      <c r="C2049" s="80"/>
    </row>
    <row r="2050" spans="1:3">
      <c r="A2050" s="80" t="s">
        <v>10636</v>
      </c>
      <c r="B2050" s="80" t="s">
        <v>4669</v>
      </c>
      <c r="C2050" s="80"/>
    </row>
    <row r="2051" spans="1:3">
      <c r="A2051" s="80" t="s">
        <v>10637</v>
      </c>
      <c r="B2051" s="80" t="s">
        <v>4669</v>
      </c>
      <c r="C2051" s="80"/>
    </row>
    <row r="2052" spans="1:3">
      <c r="A2052" s="80" t="s">
        <v>10638</v>
      </c>
      <c r="B2052" s="80" t="s">
        <v>4669</v>
      </c>
      <c r="C2052" s="80"/>
    </row>
    <row r="2053" spans="1:3">
      <c r="A2053" s="80"/>
      <c r="B2053" s="80"/>
      <c r="C2053" s="80"/>
    </row>
    <row r="2054" spans="1:3">
      <c r="A2054" s="80" t="s">
        <v>10639</v>
      </c>
      <c r="B2054" s="80" t="s">
        <v>4669</v>
      </c>
      <c r="C2054" s="80"/>
    </row>
    <row r="2055" spans="1:3">
      <c r="A2055" s="80" t="s">
        <v>10640</v>
      </c>
      <c r="B2055" s="80" t="s">
        <v>4669</v>
      </c>
      <c r="C2055" s="80"/>
    </row>
    <row r="2056" spans="1:3">
      <c r="A2056" s="80" t="s">
        <v>10641</v>
      </c>
      <c r="B2056" s="80" t="s">
        <v>4669</v>
      </c>
      <c r="C2056" s="80"/>
    </row>
    <row r="2057" spans="1:3">
      <c r="A2057" s="80" t="s">
        <v>10642</v>
      </c>
      <c r="B2057" s="80" t="s">
        <v>4669</v>
      </c>
      <c r="C2057" s="80"/>
    </row>
    <row r="2058" spans="1:3">
      <c r="A2058" s="80" t="s">
        <v>10643</v>
      </c>
      <c r="B2058" s="80" t="s">
        <v>4669</v>
      </c>
      <c r="C2058" s="80"/>
    </row>
    <row r="2059" spans="1:3">
      <c r="A2059" s="80" t="s">
        <v>10644</v>
      </c>
      <c r="B2059" s="80" t="s">
        <v>4669</v>
      </c>
      <c r="C2059" s="80"/>
    </row>
    <row r="2060" spans="1:3">
      <c r="A2060" s="80" t="s">
        <v>10645</v>
      </c>
      <c r="B2060" s="80" t="s">
        <v>4669</v>
      </c>
      <c r="C2060" s="80"/>
    </row>
    <row r="2061" spans="1:3">
      <c r="A2061" s="80"/>
      <c r="B2061" s="80"/>
      <c r="C2061" s="80"/>
    </row>
    <row r="2062" spans="1:3">
      <c r="A2062" s="80" t="s">
        <v>10646</v>
      </c>
      <c r="B2062" s="80" t="s">
        <v>4669</v>
      </c>
      <c r="C2062" s="80"/>
    </row>
    <row r="2063" spans="1:3">
      <c r="A2063" s="80"/>
      <c r="B2063" s="80"/>
      <c r="C2063" s="80"/>
    </row>
    <row r="2064" spans="1:3">
      <c r="A2064" s="80" t="s">
        <v>10672</v>
      </c>
      <c r="B2064" s="80" t="s">
        <v>4669</v>
      </c>
      <c r="C2064" s="80"/>
    </row>
    <row r="2065" spans="1:3">
      <c r="A2065" s="80"/>
      <c r="B2065" s="80"/>
      <c r="C2065" s="80"/>
    </row>
    <row r="2066" spans="1:3">
      <c r="A2066" s="80" t="s">
        <v>10680</v>
      </c>
      <c r="B2066" s="80" t="s">
        <v>4669</v>
      </c>
      <c r="C2066" s="80"/>
    </row>
    <row r="2067" spans="1:3">
      <c r="A2067" s="80"/>
      <c r="B2067" s="80"/>
      <c r="C2067" s="80"/>
    </row>
    <row r="2068" spans="1:3">
      <c r="A2068" s="80" t="s">
        <v>10717</v>
      </c>
      <c r="B2068" s="80" t="s">
        <v>4669</v>
      </c>
      <c r="C2068" s="80"/>
    </row>
    <row r="2069" spans="1:3">
      <c r="A2069" s="80"/>
      <c r="B2069" s="80"/>
      <c r="C2069" s="80"/>
    </row>
    <row r="2070" spans="1:3">
      <c r="A2070" s="80" t="s">
        <v>10731</v>
      </c>
      <c r="B2070" s="80" t="s">
        <v>4669</v>
      </c>
      <c r="C2070" s="80"/>
    </row>
    <row r="2071" spans="1:3">
      <c r="A2071" s="80" t="s">
        <v>10732</v>
      </c>
      <c r="B2071" s="80" t="s">
        <v>4669</v>
      </c>
      <c r="C2071" s="80"/>
    </row>
    <row r="2072" spans="1:3">
      <c r="A2072" s="80" t="s">
        <v>10733</v>
      </c>
      <c r="B2072" s="80" t="s">
        <v>4669</v>
      </c>
      <c r="C2072" s="80"/>
    </row>
    <row r="2073" spans="1:3">
      <c r="A2073" s="80" t="s">
        <v>10734</v>
      </c>
      <c r="B2073" s="80" t="s">
        <v>4669</v>
      </c>
      <c r="C2073" s="80"/>
    </row>
    <row r="2074" spans="1:3">
      <c r="A2074" s="80"/>
      <c r="B2074" s="80"/>
      <c r="C2074" s="80"/>
    </row>
    <row r="2075" spans="1:3">
      <c r="A2075" s="80" t="s">
        <v>10742</v>
      </c>
      <c r="B2075" s="80" t="s">
        <v>4669</v>
      </c>
      <c r="C2075" s="80"/>
    </row>
    <row r="2076" spans="1:3">
      <c r="A2076" s="80" t="s">
        <v>10743</v>
      </c>
      <c r="B2076" s="80" t="s">
        <v>4669</v>
      </c>
      <c r="C2076" s="80"/>
    </row>
    <row r="2077" spans="1:3">
      <c r="A2077" s="80" t="s">
        <v>10744</v>
      </c>
      <c r="B2077" s="80" t="s">
        <v>4669</v>
      </c>
      <c r="C2077" s="80"/>
    </row>
    <row r="2078" spans="1:3">
      <c r="A2078" s="80"/>
      <c r="B2078" s="80"/>
      <c r="C2078" s="80"/>
    </row>
    <row r="2079" spans="1:3">
      <c r="A2079" s="80" t="s">
        <v>10779</v>
      </c>
      <c r="B2079" s="80" t="s">
        <v>4669</v>
      </c>
      <c r="C2079" s="80"/>
    </row>
    <row r="2080" spans="1:3">
      <c r="A2080" s="80" t="s">
        <v>10780</v>
      </c>
      <c r="B2080" s="80" t="s">
        <v>4669</v>
      </c>
      <c r="C2080" s="80"/>
    </row>
    <row r="2081" spans="1:3">
      <c r="A2081" s="80" t="s">
        <v>10781</v>
      </c>
      <c r="B2081" s="80" t="s">
        <v>4669</v>
      </c>
      <c r="C2081" s="80"/>
    </row>
    <row r="2082" spans="1:3">
      <c r="A2082" s="80" t="s">
        <v>10782</v>
      </c>
      <c r="B2082" s="80" t="s">
        <v>4669</v>
      </c>
      <c r="C2082" s="80"/>
    </row>
    <row r="2083" spans="1:3">
      <c r="A2083" s="80" t="s">
        <v>10783</v>
      </c>
      <c r="B2083" s="80" t="s">
        <v>4669</v>
      </c>
      <c r="C2083" s="80"/>
    </row>
    <row r="2084" spans="1:3">
      <c r="A2084" s="80"/>
      <c r="B2084" s="80"/>
      <c r="C2084" s="80"/>
    </row>
    <row r="2085" spans="1:3">
      <c r="A2085" s="80" t="s">
        <v>10784</v>
      </c>
      <c r="B2085" s="80" t="s">
        <v>4669</v>
      </c>
      <c r="C2085" s="80"/>
    </row>
    <row r="2086" spans="1:3">
      <c r="A2086" s="80" t="s">
        <v>10785</v>
      </c>
      <c r="B2086" s="80" t="s">
        <v>4669</v>
      </c>
      <c r="C2086" s="80"/>
    </row>
    <row r="2087" spans="1:3" s="46" customFormat="1">
      <c r="A2087" s="80" t="s">
        <v>10786</v>
      </c>
      <c r="B2087" s="80" t="s">
        <v>4669</v>
      </c>
      <c r="C2087" s="80"/>
    </row>
    <row r="2088" spans="1:3">
      <c r="A2088" s="80"/>
      <c r="B2088" s="80"/>
      <c r="C2088" s="80"/>
    </row>
    <row r="2089" spans="1:3">
      <c r="A2089" s="80" t="s">
        <v>10787</v>
      </c>
      <c r="B2089" s="80" t="s">
        <v>4669</v>
      </c>
      <c r="C2089" s="80"/>
    </row>
    <row r="2090" spans="1:3">
      <c r="A2090" s="80" t="s">
        <v>10788</v>
      </c>
      <c r="B2090" s="80" t="s">
        <v>4669</v>
      </c>
      <c r="C2090" s="80"/>
    </row>
    <row r="2091" spans="1:3">
      <c r="A2091" s="80" t="s">
        <v>10789</v>
      </c>
      <c r="B2091" s="80" t="s">
        <v>4669</v>
      </c>
      <c r="C2091" s="80"/>
    </row>
    <row r="2092" spans="1:3">
      <c r="A2092" s="80" t="s">
        <v>10790</v>
      </c>
      <c r="B2092" s="80" t="s">
        <v>4669</v>
      </c>
      <c r="C2092" s="80"/>
    </row>
    <row r="2093" spans="1:3">
      <c r="A2093" s="80" t="s">
        <v>10791</v>
      </c>
      <c r="B2093" s="80" t="s">
        <v>4669</v>
      </c>
      <c r="C2093" s="80"/>
    </row>
    <row r="2094" spans="1:3" s="46" customFormat="1">
      <c r="A2094" s="80" t="s">
        <v>10792</v>
      </c>
      <c r="B2094" s="80" t="s">
        <v>4669</v>
      </c>
      <c r="C2094" s="80"/>
    </row>
    <row r="2095" spans="1:3">
      <c r="A2095" s="80" t="s">
        <v>10793</v>
      </c>
      <c r="B2095" s="80" t="s">
        <v>4669</v>
      </c>
      <c r="C2095" s="80"/>
    </row>
    <row r="2096" spans="1:3" s="46" customFormat="1">
      <c r="A2096" s="80"/>
      <c r="B2096" s="80"/>
      <c r="C2096" s="80"/>
    </row>
    <row r="2097" spans="1:3" s="46" customFormat="1">
      <c r="A2097" s="80" t="s">
        <v>10819</v>
      </c>
      <c r="B2097" s="80" t="s">
        <v>4669</v>
      </c>
      <c r="C2097" s="80"/>
    </row>
    <row r="2098" spans="1:3" s="46" customFormat="1">
      <c r="A2098" s="80" t="s">
        <v>10820</v>
      </c>
      <c r="B2098" s="80" t="s">
        <v>4669</v>
      </c>
      <c r="C2098" s="80"/>
    </row>
    <row r="2099" spans="1:3" s="46" customFormat="1">
      <c r="A2099" s="80" t="s">
        <v>10821</v>
      </c>
      <c r="B2099" s="80" t="s">
        <v>4669</v>
      </c>
      <c r="C2099" s="80"/>
    </row>
    <row r="2100" spans="1:3" s="46" customFormat="1">
      <c r="A2100" s="80" t="s">
        <v>10822</v>
      </c>
      <c r="B2100" s="80" t="s">
        <v>4669</v>
      </c>
      <c r="C2100" s="80"/>
    </row>
    <row r="2101" spans="1:3" s="46" customFormat="1">
      <c r="A2101" s="80" t="s">
        <v>10823</v>
      </c>
      <c r="B2101" s="80" t="s">
        <v>4669</v>
      </c>
      <c r="C2101" s="80"/>
    </row>
    <row r="2102" spans="1:3" s="46" customFormat="1">
      <c r="A2102" s="80" t="s">
        <v>10824</v>
      </c>
      <c r="B2102" s="80" t="s">
        <v>4669</v>
      </c>
      <c r="C2102" s="80"/>
    </row>
    <row r="2103" spans="1:3" s="46" customFormat="1">
      <c r="A2103" s="80" t="s">
        <v>10825</v>
      </c>
      <c r="B2103" s="80" t="s">
        <v>4669</v>
      </c>
      <c r="C2103" s="80"/>
    </row>
    <row r="2104" spans="1:3" s="46" customFormat="1">
      <c r="A2104" s="80" t="s">
        <v>10826</v>
      </c>
      <c r="B2104" s="80" t="s">
        <v>4669</v>
      </c>
      <c r="C2104" s="80"/>
    </row>
    <row r="2105" spans="1:3" s="46" customFormat="1">
      <c r="A2105" s="80" t="s">
        <v>10827</v>
      </c>
      <c r="B2105" s="80" t="s">
        <v>4669</v>
      </c>
      <c r="C2105" s="80"/>
    </row>
    <row r="2106" spans="1:3" s="46" customFormat="1">
      <c r="A2106" s="80" t="s">
        <v>10828</v>
      </c>
      <c r="B2106" s="80" t="s">
        <v>4669</v>
      </c>
      <c r="C2106" s="80"/>
    </row>
    <row r="2107" spans="1:3" s="46" customFormat="1">
      <c r="A2107" s="80" t="s">
        <v>10829</v>
      </c>
      <c r="B2107" s="80" t="s">
        <v>4669</v>
      </c>
      <c r="C2107" s="80"/>
    </row>
    <row r="2109" spans="1:3">
      <c r="A2109" t="s">
        <v>11425</v>
      </c>
      <c r="B2109" s="9" t="s">
        <v>11426</v>
      </c>
    </row>
    <row r="2110" spans="1:3">
      <c r="A2110" s="7" t="s">
        <v>11423</v>
      </c>
      <c r="B2110" s="7" t="s">
        <v>11424</v>
      </c>
    </row>
    <row r="2112" spans="1:3">
      <c r="A2112" t="s">
        <v>11427</v>
      </c>
      <c r="B2112" t="s">
        <v>11428</v>
      </c>
    </row>
    <row r="2113" spans="1:3">
      <c r="A2113" t="s">
        <v>11429</v>
      </c>
      <c r="B2113" t="s">
        <v>11430</v>
      </c>
    </row>
    <row r="2115" spans="1:3">
      <c r="A2115" t="s">
        <v>11528</v>
      </c>
      <c r="B2115" t="s">
        <v>11529</v>
      </c>
    </row>
    <row r="2116" spans="1:3">
      <c r="A2116" t="s">
        <v>11530</v>
      </c>
      <c r="B2116" t="s">
        <v>11531</v>
      </c>
    </row>
    <row r="2117" spans="1:3">
      <c r="A2117" t="s">
        <v>11532</v>
      </c>
      <c r="B2117" t="s">
        <v>11533</v>
      </c>
    </row>
    <row r="2118" spans="1:3">
      <c r="A2118" t="s">
        <v>11534</v>
      </c>
      <c r="B2118" t="s">
        <v>11535</v>
      </c>
    </row>
    <row r="2119" spans="1:3">
      <c r="A2119" t="s">
        <v>11536</v>
      </c>
      <c r="B2119" t="s">
        <v>11537</v>
      </c>
    </row>
    <row r="2121" spans="1:3">
      <c r="A2121" t="s">
        <v>11541</v>
      </c>
      <c r="B2121" t="s">
        <v>11542</v>
      </c>
      <c r="C2121" t="s">
        <v>11543</v>
      </c>
    </row>
    <row r="2123" spans="1:3">
      <c r="A2123" t="s">
        <v>11546</v>
      </c>
      <c r="B2123" t="s">
        <v>11547</v>
      </c>
    </row>
    <row r="2126" spans="1:3">
      <c r="A2126" t="s">
        <v>11548</v>
      </c>
      <c r="B2126" t="s">
        <v>11549</v>
      </c>
    </row>
    <row r="2127" spans="1:3">
      <c r="A2127" t="s">
        <v>11550</v>
      </c>
      <c r="B2127" t="s">
        <v>11551</v>
      </c>
    </row>
    <row r="2128" spans="1:3">
      <c r="A2128" t="s">
        <v>11552</v>
      </c>
      <c r="B2128" t="s">
        <v>11553</v>
      </c>
    </row>
    <row r="2129" spans="1:2">
      <c r="A2129" t="s">
        <v>11554</v>
      </c>
      <c r="B2129" t="s">
        <v>225</v>
      </c>
    </row>
    <row r="2131" spans="1:2">
      <c r="A2131" t="s">
        <v>11555</v>
      </c>
      <c r="B2131" t="s">
        <v>11556</v>
      </c>
    </row>
    <row r="2133" spans="1:2">
      <c r="A2133" t="s">
        <v>11557</v>
      </c>
      <c r="B2133" t="s">
        <v>11558</v>
      </c>
    </row>
    <row r="2135" spans="1:2">
      <c r="A2135" t="s">
        <v>11559</v>
      </c>
      <c r="B2135" t="s">
        <v>11560</v>
      </c>
    </row>
    <row r="2136" spans="1:2">
      <c r="A2136" t="s">
        <v>11561</v>
      </c>
      <c r="B2136" t="s">
        <v>7599</v>
      </c>
    </row>
    <row r="2137" spans="1:2">
      <c r="A2137" t="s">
        <v>11562</v>
      </c>
      <c r="B2137" t="s">
        <v>11563</v>
      </c>
    </row>
    <row r="2138" spans="1:2">
      <c r="A2138" t="s">
        <v>11564</v>
      </c>
      <c r="B2138" t="s">
        <v>11565</v>
      </c>
    </row>
    <row r="2139" spans="1:2">
      <c r="A2139" t="s">
        <v>11566</v>
      </c>
      <c r="B2139" t="s">
        <v>11567</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2"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1" priority="208" stopIfTrue="1">
      <formula>AND( $A3 = "", OR( $B3 &lt;&gt; "", #REF! &lt;&gt; "" ) )</formula>
    </cfRule>
  </conditionalFormatting>
  <conditionalFormatting sqref="C758:C769 C1894 C776:C803 C1910">
    <cfRule type="expression" dxfId="380" priority="205" stopIfTrue="1">
      <formula>AND($B758 &lt;&gt; "", #REF! = "")</formula>
    </cfRule>
  </conditionalFormatting>
  <conditionalFormatting sqref="C358">
    <cfRule type="expression" dxfId="379" priority="204" stopIfTrue="1">
      <formula>AND($B358 &lt;&gt; "", #REF! = "")</formula>
    </cfRule>
  </conditionalFormatting>
  <conditionalFormatting sqref="C685 C677 C646">
    <cfRule type="expression" dxfId="378" priority="202" stopIfTrue="1">
      <formula>AND($B646 &lt;&gt; "",#REF! = "")</formula>
    </cfRule>
  </conditionalFormatting>
  <conditionalFormatting sqref="A685">
    <cfRule type="expression" dxfId="377" priority="203" stopIfTrue="1">
      <formula>AND( $A685 = "", OR( $B685 &lt;&gt; "",#REF! &lt;&gt; "" ) )</formula>
    </cfRule>
  </conditionalFormatting>
  <conditionalFormatting sqref="C323 C755 C730 C1062">
    <cfRule type="expression" dxfId="376" priority="200" stopIfTrue="1">
      <formula>AND($B323 &lt;&gt; "", #REF! = "")</formula>
    </cfRule>
  </conditionalFormatting>
  <conditionalFormatting sqref="A323 A231:A236 A928:A929 A1063:A1109">
    <cfRule type="expression" dxfId="375" priority="201" stopIfTrue="1">
      <formula>AND( $A231 = "", OR( $B231 &lt;&gt; "", #REF! &lt;&gt; "" ) )</formula>
    </cfRule>
  </conditionalFormatting>
  <conditionalFormatting sqref="C230">
    <cfRule type="expression" dxfId="374" priority="198" stopIfTrue="1">
      <formula>AND($B230 &lt;&gt; "", #REF! = "")</formula>
    </cfRule>
  </conditionalFormatting>
  <conditionalFormatting sqref="B231:B236 B1059:B1062">
    <cfRule type="expression" dxfId="373" priority="199" stopIfTrue="1">
      <formula>AND($B231 = "", #REF! &lt;&gt; "")</formula>
    </cfRule>
  </conditionalFormatting>
  <conditionalFormatting sqref="C911">
    <cfRule type="expression" dxfId="372" priority="209" stopIfTrue="1">
      <formula>AND($B910 &lt;&gt; "", #REF! = "")</formula>
    </cfRule>
  </conditionalFormatting>
  <conditionalFormatting sqref="C546">
    <cfRule type="expression" dxfId="371" priority="210" stopIfTrue="1">
      <formula>AND($C905 &lt;&gt; "", #REF! = "")</formula>
    </cfRule>
  </conditionalFormatting>
  <conditionalFormatting sqref="C362 C945">
    <cfRule type="expression" dxfId="370" priority="197" stopIfTrue="1">
      <formula>AND($B362 &lt;&gt; "", #REF! = "")</formula>
    </cfRule>
  </conditionalFormatting>
  <conditionalFormatting sqref="C593">
    <cfRule type="expression" dxfId="369" priority="211" stopIfTrue="1">
      <formula>AND(#REF! &lt;&gt; "", #REF! = "")</formula>
    </cfRule>
  </conditionalFormatting>
  <conditionalFormatting sqref="C918">
    <cfRule type="expression" dxfId="368" priority="212" stopIfTrue="1">
      <formula>AND($B16 &lt;&gt; "", #REF! = "")</formula>
    </cfRule>
  </conditionalFormatting>
  <conditionalFormatting sqref="C914">
    <cfRule type="expression" dxfId="367" priority="214" stopIfTrue="1">
      <formula>AND($B67 &lt;&gt; "", #REF! = "")</formula>
    </cfRule>
  </conditionalFormatting>
  <conditionalFormatting sqref="C915:C916">
    <cfRule type="expression" dxfId="366" priority="215" stopIfTrue="1">
      <formula>AND($B13 &lt;&gt; "", #REF! = "")</formula>
    </cfRule>
  </conditionalFormatting>
  <conditionalFormatting sqref="C548">
    <cfRule type="expression" dxfId="365" priority="216" stopIfTrue="1">
      <formula>AND($C908 &lt;&gt; "", #REF! = "")</formula>
    </cfRule>
  </conditionalFormatting>
  <conditionalFormatting sqref="C906">
    <cfRule type="expression" dxfId="364" priority="217" stopIfTrue="1">
      <formula>AND($B15 &lt;&gt; "", #REF! = "")</formula>
    </cfRule>
  </conditionalFormatting>
  <conditionalFormatting sqref="C921">
    <cfRule type="expression" dxfId="363" priority="193" stopIfTrue="1">
      <formula>AND($B920 &lt;&gt; "", #REF! = "")</formula>
    </cfRule>
  </conditionalFormatting>
  <conditionalFormatting sqref="C925">
    <cfRule type="expression" dxfId="362" priority="194" stopIfTrue="1">
      <formula>AND($B604 &lt;&gt; "", #REF! = "")</formula>
    </cfRule>
  </conditionalFormatting>
  <conditionalFormatting sqref="C924">
    <cfRule type="expression" dxfId="361" priority="195" stopIfTrue="1">
      <formula>AND($B77 &lt;&gt; "", #REF! = "")</formula>
    </cfRule>
  </conditionalFormatting>
  <conditionalFormatting sqref="C917">
    <cfRule type="expression" dxfId="360" priority="218" stopIfTrue="1">
      <formula>AND(#REF! &lt;&gt; "", #REF! = "")</formula>
    </cfRule>
  </conditionalFormatting>
  <conditionalFormatting sqref="C927">
    <cfRule type="expression" dxfId="359" priority="191" stopIfTrue="1">
      <formula>AND($B605 &lt;&gt; "", #REF! = "")</formula>
    </cfRule>
  </conditionalFormatting>
  <conditionalFormatting sqref="B1 B1063:B1109">
    <cfRule type="expression" dxfId="358" priority="186" stopIfTrue="1">
      <formula>AND($B1 = "", #REF! &lt;&gt; "")</formula>
    </cfRule>
  </conditionalFormatting>
  <conditionalFormatting sqref="A1 A1895:A1896">
    <cfRule type="expression" dxfId="357" priority="187" stopIfTrue="1">
      <formula>AND( $A1 = "", OR( $B1 &lt;&gt; "", #REF! &lt;&gt; "" ) )</formula>
    </cfRule>
  </conditionalFormatting>
  <conditionalFormatting sqref="C1028">
    <cfRule type="expression" dxfId="356" priority="183" stopIfTrue="1">
      <formula>AND($C1028 = "",#REF! &lt;&gt; "")</formula>
    </cfRule>
  </conditionalFormatting>
  <conditionalFormatting sqref="C930">
    <cfRule type="expression" dxfId="355" priority="182" stopIfTrue="1">
      <formula>AND($B930 &lt;&gt; "", #REF! = "")</formula>
    </cfRule>
  </conditionalFormatting>
  <conditionalFormatting sqref="C1046">
    <cfRule type="expression" dxfId="354" priority="181" stopIfTrue="1">
      <formula>AND($B1046 &lt;&gt; "", #REF! = "")</formula>
    </cfRule>
  </conditionalFormatting>
  <conditionalFormatting sqref="C1058:C1059">
    <cfRule type="expression" dxfId="353" priority="178" stopIfTrue="1">
      <formula>AND($B1058 &lt;&gt; "", #REF! = "")</formula>
    </cfRule>
  </conditionalFormatting>
  <conditionalFormatting sqref="C1057">
    <cfRule type="expression" dxfId="352" priority="179" stopIfTrue="1">
      <formula>AND($A1056 &lt;&gt; "", #REF! = "")</formula>
    </cfRule>
  </conditionalFormatting>
  <conditionalFormatting sqref="C547">
    <cfRule type="expression" dxfId="351" priority="168" stopIfTrue="1">
      <formula>AND($C906 &lt;&gt; "", #REF! = "")</formula>
    </cfRule>
  </conditionalFormatting>
  <conditionalFormatting sqref="C1043:C1044">
    <cfRule type="expression" dxfId="350" priority="189" stopIfTrue="1">
      <formula>AND(#REF! &lt;&gt; "", #REF! = "")</formula>
    </cfRule>
  </conditionalFormatting>
  <conditionalFormatting sqref="C1073:C1075">
    <cfRule type="expression" dxfId="349" priority="174" stopIfTrue="1">
      <formula>AND(#REF! &lt;&gt; "", #REF! = "")</formula>
    </cfRule>
  </conditionalFormatting>
  <conditionalFormatting sqref="C1072">
    <cfRule type="expression" dxfId="348" priority="175" stopIfTrue="1">
      <formula>AND(#REF! &lt;&gt; "", #REF! = "")</formula>
    </cfRule>
  </conditionalFormatting>
  <conditionalFormatting sqref="A1514">
    <cfRule type="duplicateValues" dxfId="347" priority="145"/>
  </conditionalFormatting>
  <conditionalFormatting sqref="A1577">
    <cfRule type="duplicateValues" dxfId="346" priority="138"/>
    <cfRule type="duplicateValues" dxfId="345" priority="139"/>
  </conditionalFormatting>
  <conditionalFormatting sqref="A1578">
    <cfRule type="duplicateValues" dxfId="344" priority="136"/>
    <cfRule type="duplicateValues" dxfId="343" priority="137"/>
  </conditionalFormatting>
  <conditionalFormatting sqref="A1579">
    <cfRule type="duplicateValues" dxfId="342" priority="134"/>
    <cfRule type="duplicateValues" dxfId="341" priority="135"/>
  </conditionalFormatting>
  <conditionalFormatting sqref="A1580">
    <cfRule type="duplicateValues" dxfId="340" priority="132"/>
    <cfRule type="duplicateValues" dxfId="339" priority="133"/>
  </conditionalFormatting>
  <conditionalFormatting sqref="A1581">
    <cfRule type="duplicateValues" dxfId="338" priority="130"/>
    <cfRule type="duplicateValues" dxfId="337" priority="131"/>
  </conditionalFormatting>
  <conditionalFormatting sqref="A1582">
    <cfRule type="duplicateValues" dxfId="336" priority="128"/>
    <cfRule type="duplicateValues" dxfId="335" priority="129"/>
  </conditionalFormatting>
  <conditionalFormatting sqref="A1583">
    <cfRule type="duplicateValues" dxfId="334" priority="126"/>
    <cfRule type="duplicateValues" dxfId="333" priority="127"/>
  </conditionalFormatting>
  <conditionalFormatting sqref="A1584">
    <cfRule type="duplicateValues" dxfId="332" priority="124"/>
    <cfRule type="duplicateValues" dxfId="331" priority="125"/>
  </conditionalFormatting>
  <conditionalFormatting sqref="A1585">
    <cfRule type="duplicateValues" dxfId="330" priority="122"/>
    <cfRule type="duplicateValues" dxfId="329" priority="123"/>
  </conditionalFormatting>
  <conditionalFormatting sqref="A1586">
    <cfRule type="duplicateValues" dxfId="328" priority="120"/>
    <cfRule type="duplicateValues" dxfId="327" priority="121"/>
  </conditionalFormatting>
  <conditionalFormatting sqref="A1587">
    <cfRule type="duplicateValues" dxfId="326" priority="118"/>
    <cfRule type="duplicateValues" dxfId="325" priority="119"/>
  </conditionalFormatting>
  <conditionalFormatting sqref="A1588">
    <cfRule type="duplicateValues" dxfId="324" priority="116"/>
    <cfRule type="duplicateValues" dxfId="323" priority="117"/>
  </conditionalFormatting>
  <conditionalFormatting sqref="A1516:A1543">
    <cfRule type="duplicateValues" dxfId="322" priority="811"/>
  </conditionalFormatting>
  <conditionalFormatting sqref="A1592:A1594">
    <cfRule type="duplicateValues" dxfId="321" priority="96"/>
    <cfRule type="duplicateValues" dxfId="320" priority="97"/>
  </conditionalFormatting>
  <conditionalFormatting sqref="A1590:A1591">
    <cfRule type="duplicateValues" dxfId="319" priority="94"/>
    <cfRule type="duplicateValues" dxfId="318" priority="95"/>
  </conditionalFormatting>
  <conditionalFormatting sqref="A219">
    <cfRule type="expression" dxfId="317" priority="93" stopIfTrue="1">
      <formula>AND( $A219 = "", OR( $B219 &lt;&gt; "", #REF! &lt;&gt; "" ) )</formula>
    </cfRule>
  </conditionalFormatting>
  <conditionalFormatting sqref="A219">
    <cfRule type="duplicateValues" dxfId="316" priority="91"/>
    <cfRule type="duplicateValues" dxfId="315" priority="92"/>
  </conditionalFormatting>
  <conditionalFormatting sqref="A1597:A1599">
    <cfRule type="duplicateValues" dxfId="314" priority="89"/>
    <cfRule type="duplicateValues" dxfId="313" priority="90"/>
  </conditionalFormatting>
  <conditionalFormatting sqref="A1627">
    <cfRule type="duplicateValues" dxfId="312" priority="86"/>
    <cfRule type="duplicateValues" dxfId="311" priority="87"/>
  </conditionalFormatting>
  <conditionalFormatting sqref="A2111:A1048576 A1897:A1898 A1894 A1890 A1807:A1823 A1658:A1681 A1619:A1626 A1589 A1628:A1652 A1688:A1689 A1861:A1865 A1:A218 A220:A906 A908:A1122 A1125:A1395 A1600:A1615 A1900:A1911 A2109 A1397:A1513">
    <cfRule type="duplicateValues" dxfId="310" priority="1239"/>
    <cfRule type="duplicateValues" dxfId="309" priority="1240"/>
  </conditionalFormatting>
  <conditionalFormatting sqref="B1683:B1688">
    <cfRule type="expression" dxfId="308" priority="84" stopIfTrue="1">
      <formula>AND($B1683 = "", #REF! &lt;&gt; "")</formula>
    </cfRule>
  </conditionalFormatting>
  <conditionalFormatting sqref="A1682:A1687">
    <cfRule type="expression" dxfId="307" priority="85" stopIfTrue="1">
      <formula>AND( $A1682 = "", OR( $B1682 &lt;&gt; "", #REF! &lt;&gt; "" ) )</formula>
    </cfRule>
  </conditionalFormatting>
  <conditionalFormatting sqref="A1682:A1687">
    <cfRule type="duplicateValues" dxfId="306" priority="83"/>
  </conditionalFormatting>
  <conditionalFormatting sqref="A1682:A1687">
    <cfRule type="duplicateValues" dxfId="305" priority="82"/>
  </conditionalFormatting>
  <conditionalFormatting sqref="A1682:A1687">
    <cfRule type="duplicateValues" dxfId="304" priority="81"/>
  </conditionalFormatting>
  <conditionalFormatting sqref="A1866:A1876">
    <cfRule type="duplicateValues" dxfId="303" priority="71"/>
    <cfRule type="duplicateValues" dxfId="302" priority="72"/>
  </conditionalFormatting>
  <conditionalFormatting sqref="A1877:A1887">
    <cfRule type="duplicateValues" dxfId="301" priority="69"/>
    <cfRule type="duplicateValues" dxfId="300" priority="70"/>
  </conditionalFormatting>
  <conditionalFormatting sqref="A1888">
    <cfRule type="duplicateValues" dxfId="299" priority="67"/>
    <cfRule type="duplicateValues" dxfId="298" priority="68"/>
  </conditionalFormatting>
  <conditionalFormatting sqref="A2111:A1048576 A1897:A1898 A1894 A1785:A1890 A1:A1395 A1900:A1911 A2109 A2027:A2107 A1397:A1783">
    <cfRule type="duplicateValues" dxfId="297" priority="64"/>
  </conditionalFormatting>
  <conditionalFormatting sqref="A1824:A1860">
    <cfRule type="duplicateValues" dxfId="296" priority="2008"/>
  </conditionalFormatting>
  <conditionalFormatting sqref="C1895:C1896 C1899:C1901">
    <cfRule type="expression" dxfId="295" priority="60" stopIfTrue="1">
      <formula>AND($B1895 &lt;&gt; "", #REF! = "")</formula>
    </cfRule>
  </conditionalFormatting>
  <conditionalFormatting sqref="A1895">
    <cfRule type="duplicateValues" dxfId="294" priority="62"/>
    <cfRule type="duplicateValues" dxfId="293" priority="63"/>
  </conditionalFormatting>
  <conditionalFormatting sqref="A1895">
    <cfRule type="duplicateValues" dxfId="292" priority="59"/>
  </conditionalFormatting>
  <conditionalFormatting sqref="A1896">
    <cfRule type="duplicateValues" dxfId="291" priority="57"/>
    <cfRule type="duplicateValues" dxfId="290" priority="58"/>
  </conditionalFormatting>
  <conditionalFormatting sqref="A1896">
    <cfRule type="duplicateValues" dxfId="289" priority="54"/>
  </conditionalFormatting>
  <conditionalFormatting sqref="A1899">
    <cfRule type="duplicateValues" dxfId="288" priority="52"/>
    <cfRule type="duplicateValues" dxfId="287" priority="53"/>
  </conditionalFormatting>
  <conditionalFormatting sqref="A1899">
    <cfRule type="duplicateValues" dxfId="286" priority="50"/>
  </conditionalFormatting>
  <conditionalFormatting sqref="A2027:A2028 A1889">
    <cfRule type="duplicateValues" dxfId="285" priority="2051"/>
    <cfRule type="duplicateValues" dxfId="284" priority="2052"/>
  </conditionalFormatting>
  <conditionalFormatting sqref="A1544:A1575">
    <cfRule type="duplicateValues" dxfId="283" priority="2053"/>
    <cfRule type="duplicateValues" dxfId="282" priority="2054"/>
  </conditionalFormatting>
  <conditionalFormatting sqref="C689">
    <cfRule type="expression" dxfId="281" priority="36" stopIfTrue="1">
      <formula>AND($B689 &lt;&gt; "", #REF! = "")</formula>
    </cfRule>
  </conditionalFormatting>
  <conditionalFormatting sqref="C2008 C2024 C2020:C2022 C2018 C2014:C2016 C2010 C2026">
    <cfRule type="expression" dxfId="280" priority="19" stopIfTrue="1">
      <formula>AND($B2008 &lt;&gt; "", #REF! = "")</formula>
    </cfRule>
  </conditionalFormatting>
  <conditionalFormatting sqref="A2008 A2024:A2026 A2010:A2011">
    <cfRule type="expression" dxfId="279" priority="20" stopIfTrue="1">
      <formula>AND( $A2008 = "", OR( $B2008 &lt;&gt; "", #REF! &lt;&gt; "" ) )</formula>
    </cfRule>
  </conditionalFormatting>
  <conditionalFormatting sqref="C2012">
    <cfRule type="expression" dxfId="278" priority="18" stopIfTrue="1">
      <formula>AND($B2012 &lt;&gt; "", #REF! = "")</formula>
    </cfRule>
  </conditionalFormatting>
  <conditionalFormatting sqref="C2019 C2023">
    <cfRule type="expression" dxfId="277" priority="17" stopIfTrue="1">
      <formula>AND($B2019 &lt;&gt; "", #REF! = "")</formula>
    </cfRule>
  </conditionalFormatting>
  <conditionalFormatting sqref="A1918:A1924 A1926:A2026">
    <cfRule type="duplicateValues" dxfId="276" priority="21"/>
    <cfRule type="duplicateValues" dxfId="275" priority="22"/>
  </conditionalFormatting>
  <conditionalFormatting sqref="A1925">
    <cfRule type="duplicateValues" dxfId="274" priority="23"/>
    <cfRule type="duplicateValues" dxfId="273" priority="24"/>
  </conditionalFormatting>
  <conditionalFormatting sqref="A1918:A2026">
    <cfRule type="duplicateValues" dxfId="272" priority="16"/>
  </conditionalFormatting>
  <conditionalFormatting sqref="A1912">
    <cfRule type="duplicateValues" dxfId="271" priority="12"/>
  </conditionalFormatting>
  <conditionalFormatting sqref="A1912">
    <cfRule type="duplicateValues" dxfId="270" priority="11"/>
  </conditionalFormatting>
  <conditionalFormatting sqref="A1912">
    <cfRule type="duplicateValues" dxfId="269" priority="10"/>
  </conditionalFormatting>
  <conditionalFormatting sqref="A1917">
    <cfRule type="duplicateValues" dxfId="268" priority="8"/>
    <cfRule type="duplicateValues" dxfId="267" priority="9"/>
  </conditionalFormatting>
  <conditionalFormatting sqref="A1913:A1916">
    <cfRule type="duplicateValues" dxfId="266" priority="13"/>
    <cfRule type="duplicateValues" dxfId="265" priority="14"/>
  </conditionalFormatting>
  <conditionalFormatting sqref="A1913:A1916">
    <cfRule type="duplicateValues" dxfId="264" priority="15"/>
  </conditionalFormatting>
  <conditionalFormatting sqref="C1923">
    <cfRule type="expression" dxfId="263" priority="7" stopIfTrue="1">
      <formula>AND($B1923 &lt;&gt; "", #REF! = "")</formula>
    </cfRule>
  </conditionalFormatting>
  <conditionalFormatting sqref="C2025">
    <cfRule type="expression" dxfId="262" priority="6" stopIfTrue="1">
      <formula>AND($B2025 &lt;&gt; "", #REF! = "")</formula>
    </cfRule>
  </conditionalFormatting>
  <conditionalFormatting sqref="C2017">
    <cfRule type="expression" dxfId="261" priority="5" stopIfTrue="1">
      <formula>AND($B2017 &lt;&gt; "", #REF! = "")</formula>
    </cfRule>
  </conditionalFormatting>
  <conditionalFormatting sqref="A2029:A2107 A1690:A1783 A1785:A1806">
    <cfRule type="duplicateValues" dxfId="260" priority="2815"/>
    <cfRule type="duplicateValues" dxfId="259" priority="2816"/>
  </conditionalFormatting>
  <conditionalFormatting sqref="A1396">
    <cfRule type="duplicateValues" dxfId="258" priority="3"/>
    <cfRule type="duplicateValues" dxfId="257" priority="4"/>
  </conditionalFormatting>
  <conditionalFormatting sqref="A1396">
    <cfRule type="duplicateValues" dxfId="256" priority="2"/>
  </conditionalFormatting>
  <conditionalFormatting sqref="C2027:C2028">
    <cfRule type="expression" dxfId="252"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1" priority="3" stopIfTrue="1">
      <formula>AND($B2 = "", $C2 &lt;&gt; "")</formula>
    </cfRule>
  </conditionalFormatting>
  <conditionalFormatting sqref="C2:C1048576">
    <cfRule type="expression" dxfId="250" priority="2" stopIfTrue="1">
      <formula>AND( $C2 = "", $B2 &lt;&gt; "" )</formula>
    </cfRule>
  </conditionalFormatting>
  <conditionalFormatting sqref="A2:A1048576">
    <cfRule type="expression" dxfId="24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55" workbookViewId="0">
      <selection activeCell="A2089" sqref="A2089"/>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46"/>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6"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97"/>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8" priority="254"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7" priority="255" stopIfTrue="1">
      <formula>AND( $A1 = "", OR( $B1 &lt;&gt; "", #REF! &lt;&gt; "" ) )</formula>
    </cfRule>
  </conditionalFormatting>
  <conditionalFormatting sqref="B982:B1037 B784 B1139 B1191 B1210 B1189 B1068 B763 B1712:B1716 B1365:B1374 B1376:B1384 B1388:B1396">
    <cfRule type="expression" dxfId="246" priority="252" stopIfTrue="1">
      <formula>AND($B763 = "", #REF! &lt;&gt; "")</formula>
    </cfRule>
  </conditionalFormatting>
  <conditionalFormatting sqref="A1318">
    <cfRule type="expression" dxfId="245" priority="256" stopIfTrue="1">
      <formula>AND( $A1318 = "", OR( $B1327 &lt;&gt; "", #REF! &lt;&gt; "" ) )</formula>
    </cfRule>
  </conditionalFormatting>
  <conditionalFormatting sqref="B1329:B1353">
    <cfRule type="expression" dxfId="244" priority="251" stopIfTrue="1">
      <formula>AND($B1329 = "", #REF! &lt;&gt; "")</formula>
    </cfRule>
  </conditionalFormatting>
  <conditionalFormatting sqref="A1324">
    <cfRule type="expression" dxfId="243" priority="257" stopIfTrue="1">
      <formula>AND( $A1324 = "", OR( $B1329 &lt;&gt; "", #REF! &lt;&gt; "" ) )</formula>
    </cfRule>
  </conditionalFormatting>
  <conditionalFormatting sqref="A1355">
    <cfRule type="expression" dxfId="242" priority="258" stopIfTrue="1">
      <formula>AND( $A1355 = "", OR( $B1356 &lt;&gt; "", #REF! &lt;&gt; "" ) )</formula>
    </cfRule>
  </conditionalFormatting>
  <conditionalFormatting sqref="B1404:B1406 B1397:B1402 B1359:B1364">
    <cfRule type="expression" dxfId="241" priority="249" stopIfTrue="1">
      <formula>AND($B1359 = "", #REF! &lt;&gt; "")</formula>
    </cfRule>
  </conditionalFormatting>
  <conditionalFormatting sqref="B1407:B1409">
    <cfRule type="expression" dxfId="240" priority="245" stopIfTrue="1">
      <formula>AND($B1407 = "",#REF! &lt;&gt; "")</formula>
    </cfRule>
  </conditionalFormatting>
  <conditionalFormatting sqref="A1407:A1409 A1411:A1441 A1443:A1450 A2090">
    <cfRule type="expression" dxfId="239" priority="246" stopIfTrue="1">
      <formula>AND( $A1407 = "", OR( $B1407 &lt;&gt; "",#REF! &lt;&gt; "" ) )</formula>
    </cfRule>
  </conditionalFormatting>
  <conditionalFormatting sqref="C1407:C1408 C1412:C1413 C1416:C1430">
    <cfRule type="expression" dxfId="238" priority="244" stopIfTrue="1">
      <formula>AND($A1407 = "",#REF! &lt;&gt; "")</formula>
    </cfRule>
  </conditionalFormatting>
  <conditionalFormatting sqref="C1409">
    <cfRule type="expression" dxfId="237" priority="243" stopIfTrue="1">
      <formula>AND($A1409 = "",#REF! &lt;&gt; "")</formula>
    </cfRule>
  </conditionalFormatting>
  <conditionalFormatting sqref="C210">
    <cfRule type="expression" dxfId="236" priority="242" stopIfTrue="1">
      <formula>AND($B210 &lt;&gt; "", #REF! = "")</formula>
    </cfRule>
  </conditionalFormatting>
  <conditionalFormatting sqref="C543:C546 C541 C228:C231">
    <cfRule type="expression" dxfId="235" priority="260" stopIfTrue="1">
      <formula>AND($C228 = "",#REF! &lt;&gt; "")</formula>
    </cfRule>
  </conditionalFormatting>
  <conditionalFormatting sqref="B1412:B1441 B1443:B1451 B2090">
    <cfRule type="expression" dxfId="234" priority="241" stopIfTrue="1">
      <formula>AND($B1412 = "",#REF! &lt;&gt; "")</formula>
    </cfRule>
  </conditionalFormatting>
  <conditionalFormatting sqref="C226">
    <cfRule type="expression" dxfId="233" priority="240" stopIfTrue="1">
      <formula>AND($B226 = "",#REF! &lt;&gt; "")</formula>
    </cfRule>
  </conditionalFormatting>
  <conditionalFormatting sqref="C445">
    <cfRule type="expression" dxfId="232" priority="239" stopIfTrue="1">
      <formula>AND($B445 &lt;&gt; "", #REF! = "")</formula>
    </cfRule>
  </conditionalFormatting>
  <conditionalFormatting sqref="C446 C1453:C1501">
    <cfRule type="expression" dxfId="231" priority="238" stopIfTrue="1">
      <formula>AND($B446 &lt;&gt; "", #REF! = "")</formula>
    </cfRule>
  </conditionalFormatting>
  <conditionalFormatting sqref="B164">
    <cfRule type="expression" dxfId="230" priority="236"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29" priority="237" stopIfTrue="1">
      <formula>AND( $A164 = "", OR( $B164 &lt;&gt; "", #REF! &lt;&gt; "" ) )</formula>
    </cfRule>
  </conditionalFormatting>
  <conditionalFormatting sqref="C1191 C1210 C1189 B1050 B764 B1652:B1657">
    <cfRule type="expression" dxfId="228" priority="234" stopIfTrue="1">
      <formula>AND($B764 = "", #REF! &lt;&gt; "")</formula>
    </cfRule>
  </conditionalFormatting>
  <conditionalFormatting sqref="C1140">
    <cfRule type="expression" dxfId="227" priority="229" stopIfTrue="1">
      <formula>AND($A1141 = "",#REF! &lt;&gt; "")</formula>
    </cfRule>
  </conditionalFormatting>
  <conditionalFormatting sqref="C1141:C1142">
    <cfRule type="expression" dxfId="226" priority="228" stopIfTrue="1">
      <formula>AND($A1142 = "",#REF! &lt;&gt; "")</formula>
    </cfRule>
  </conditionalFormatting>
  <conditionalFormatting sqref="C161:C162 C164:C167 C169:C173 C184:C187 C176 C179:C182">
    <cfRule type="expression" dxfId="225" priority="227" stopIfTrue="1">
      <formula>AND($A162 = "",#REF! &lt;&gt; "")</formula>
    </cfRule>
  </conditionalFormatting>
  <conditionalFormatting sqref="C319">
    <cfRule type="expression" dxfId="224" priority="226" stopIfTrue="1">
      <formula>AND($A319 = "",#REF! &lt;&gt; "")</formula>
    </cfRule>
  </conditionalFormatting>
  <conditionalFormatting sqref="C6">
    <cfRule type="expression" dxfId="223" priority="225" stopIfTrue="1">
      <formula>AND($A6 = "",#REF! &lt;&gt; "")</formula>
    </cfRule>
  </conditionalFormatting>
  <conditionalFormatting sqref="C7">
    <cfRule type="expression" dxfId="222" priority="224" stopIfTrue="1">
      <formula>AND($A7 = "",#REF! &lt;&gt; "")</formula>
    </cfRule>
  </conditionalFormatting>
  <conditionalFormatting sqref="C10">
    <cfRule type="expression" dxfId="221" priority="223" stopIfTrue="1">
      <formula>AND($A10 = "",#REF! &lt;&gt; "")</formula>
    </cfRule>
  </conditionalFormatting>
  <conditionalFormatting sqref="C8">
    <cfRule type="expression" dxfId="220" priority="222" stopIfTrue="1">
      <formula>AND($A9 = "",#REF! &lt;&gt; "")</formula>
    </cfRule>
  </conditionalFormatting>
  <conditionalFormatting sqref="C4">
    <cfRule type="expression" dxfId="219" priority="221" stopIfTrue="1">
      <formula>AND($B4 &lt;&gt; "", #REF! = "")</formula>
    </cfRule>
  </conditionalFormatting>
  <conditionalFormatting sqref="B1411">
    <cfRule type="expression" dxfId="218" priority="220" stopIfTrue="1">
      <formula>AND($B1411 = "",#REF! &lt;&gt; "")</formula>
    </cfRule>
  </conditionalFormatting>
  <conditionalFormatting sqref="B1452">
    <cfRule type="expression" dxfId="217" priority="216" stopIfTrue="1">
      <formula>AND($B1452 = "", #REF! &lt;&gt; "")</formula>
    </cfRule>
  </conditionalFormatting>
  <conditionalFormatting sqref="C1527:C1531 C1508:C1524">
    <cfRule type="expression" dxfId="216" priority="214" stopIfTrue="1">
      <formula>AND($B1508 &lt;&gt; "", #REF! = "")</formula>
    </cfRule>
  </conditionalFormatting>
  <conditionalFormatting sqref="B1532">
    <cfRule type="expression" dxfId="215" priority="213" stopIfTrue="1">
      <formula>AND($B1532 = "", #REF! &lt;&gt; "")</formula>
    </cfRule>
  </conditionalFormatting>
  <conditionalFormatting sqref="C1504 C1554:C1556 C1587:C1591 C1711">
    <cfRule type="expression" dxfId="214" priority="212" stopIfTrue="1">
      <formula>AND($B1504 &lt;&gt; "", #REF! = "")</formula>
    </cfRule>
  </conditionalFormatting>
  <conditionalFormatting sqref="C1502:C1503 C1550 C1557">
    <cfRule type="expression" dxfId="213" priority="211" stopIfTrue="1">
      <formula>AND($B1502 &lt;&gt; "", #REF! = "")</formula>
    </cfRule>
  </conditionalFormatting>
  <conditionalFormatting sqref="C1068 C1050 B478:B479 B960:B965 B954 B967:B969 B950 B1596:B1601 B1678:B1707 B1717:B1720 B1803:B1824">
    <cfRule type="expression" dxfId="212" priority="210" stopIfTrue="1">
      <formula>AND($B478 = "", #REF! &lt;&gt; "")</formula>
    </cfRule>
  </conditionalFormatting>
  <conditionalFormatting sqref="C1220 C1553 C1559:C1560 C1586">
    <cfRule type="expression" dxfId="211" priority="207" stopIfTrue="1">
      <formula>AND($B1220 &lt;&gt; "", #REF! = "")</formula>
    </cfRule>
  </conditionalFormatting>
  <conditionalFormatting sqref="B1540 B2214:B2221 B1800:B1802 B1375 B1385:B1387">
    <cfRule type="expression" dxfId="210" priority="198" stopIfTrue="1">
      <formula>AND($B1375 = "", #REF! &lt;&gt; "")</formula>
    </cfRule>
  </conditionalFormatting>
  <conditionalFormatting sqref="A2222">
    <cfRule type="expression" dxfId="209" priority="189" stopIfTrue="1">
      <formula>AND( $A2222 = "", OR( $B2222 &lt;&gt; "", #REF! &lt;&gt; "" ) )</formula>
    </cfRule>
  </conditionalFormatting>
  <conditionalFormatting sqref="B2222">
    <cfRule type="expression" dxfId="208" priority="188" stopIfTrue="1">
      <formula>AND($B2222 = "", #REF! &lt;&gt; "")</formula>
    </cfRule>
  </conditionalFormatting>
  <conditionalFormatting sqref="C2219:C2220">
    <cfRule type="expression" dxfId="207" priority="187" stopIfTrue="1">
      <formula>AND($B2224 &lt;&gt; "", #REF! = "")</formula>
    </cfRule>
  </conditionalFormatting>
  <conditionalFormatting sqref="A2226:A2227">
    <cfRule type="expression" dxfId="206" priority="186" stopIfTrue="1">
      <formula>AND( $A2226 = "", OR( $B2226 &lt;&gt; "", #REF! &lt;&gt; "" ) )</formula>
    </cfRule>
  </conditionalFormatting>
  <conditionalFormatting sqref="C2221:C2222">
    <cfRule type="expression" dxfId="205" priority="185" stopIfTrue="1">
      <formula>AND($B2226 &lt;&gt; "", #REF! = "")</formula>
    </cfRule>
  </conditionalFormatting>
  <conditionalFormatting sqref="C1525:C1526">
    <cfRule type="expression" dxfId="204" priority="261" stopIfTrue="1">
      <formula>AND(#REF! &lt;&gt; "", #REF! = "")</formula>
    </cfRule>
  </conditionalFormatting>
  <conditionalFormatting sqref="C1551">
    <cfRule type="expression" dxfId="203" priority="208" stopIfTrue="1">
      <formula>AND(#REF! &lt;&gt; "",#REF! = "")</formula>
    </cfRule>
  </conditionalFormatting>
  <conditionalFormatting sqref="B955">
    <cfRule type="expression" dxfId="202" priority="184" stopIfTrue="1">
      <formula>AND($B955 = "", #REF! &lt;&gt; "")</formula>
    </cfRule>
  </conditionalFormatting>
  <conditionalFormatting sqref="B956">
    <cfRule type="expression" dxfId="201" priority="183" stopIfTrue="1">
      <formula>AND($B956 = "", #REF! &lt;&gt; "")</formula>
    </cfRule>
  </conditionalFormatting>
  <conditionalFormatting sqref="B959">
    <cfRule type="expression" dxfId="200" priority="182" stopIfTrue="1">
      <formula>AND($B959 = "", #REF! &lt;&gt; "")</formula>
    </cfRule>
  </conditionalFormatting>
  <conditionalFormatting sqref="B2270:B2278">
    <cfRule type="expression" dxfId="199" priority="158" stopIfTrue="1">
      <formula>AND($B2270 = "", #REF! &lt;&gt; "")</formula>
    </cfRule>
  </conditionalFormatting>
  <conditionalFormatting sqref="A2270:A2278">
    <cfRule type="expression" dxfId="198" priority="159" stopIfTrue="1">
      <formula>AND( $A2270 = "", OR( $B2270 &lt;&gt; "", #REF! &lt;&gt; "" ) )</formula>
    </cfRule>
  </conditionalFormatting>
  <conditionalFormatting sqref="A2279">
    <cfRule type="expression" dxfId="197" priority="157" stopIfTrue="1">
      <formula>AND( $A2279 = "", OR( $B2279 &lt;&gt; "", #REF! &lt;&gt; "" ) )</formula>
    </cfRule>
  </conditionalFormatting>
  <conditionalFormatting sqref="B2279">
    <cfRule type="expression" dxfId="196" priority="156" stopIfTrue="1">
      <formula>AND($B2279 = "", #REF! &lt;&gt; "")</formula>
    </cfRule>
  </conditionalFormatting>
  <conditionalFormatting sqref="A2283:A2284">
    <cfRule type="expression" dxfId="195" priority="155" stopIfTrue="1">
      <formula>AND( $A2283 = "", OR( $B2283 &lt;&gt; "", #REF! &lt;&gt; "" ) )</formula>
    </cfRule>
  </conditionalFormatting>
  <conditionalFormatting sqref="B2304:B2325">
    <cfRule type="expression" dxfId="194" priority="153" stopIfTrue="1">
      <formula>AND($B2304 = "", #REF! &lt;&gt; "")</formula>
    </cfRule>
  </conditionalFormatting>
  <conditionalFormatting sqref="A2304:A2325">
    <cfRule type="expression" dxfId="193" priority="154" stopIfTrue="1">
      <formula>AND( $A2304 = "", OR( $B2304 &lt;&gt; "", #REF! &lt;&gt; "" ) )</formula>
    </cfRule>
  </conditionalFormatting>
  <conditionalFormatting sqref="A1356">
    <cfRule type="expression" dxfId="192" priority="698" stopIfTrue="1">
      <formula>AND( $A1356 = "", OR( #REF! &lt;&gt; "", #REF! &lt;&gt; "" ) )</formula>
    </cfRule>
  </conditionalFormatting>
  <conditionalFormatting sqref="B49">
    <cfRule type="expression" dxfId="191" priority="126" stopIfTrue="1">
      <formula>AND($B49 = "", #REF! &lt;&gt; "")</formula>
    </cfRule>
  </conditionalFormatting>
  <conditionalFormatting sqref="A49">
    <cfRule type="expression" dxfId="190" priority="127" stopIfTrue="1">
      <formula>AND( $A49 = "", OR( $B49 &lt;&gt; "", #REF! &lt;&gt; "" ) )</formula>
    </cfRule>
  </conditionalFormatting>
  <conditionalFormatting sqref="A1825:A1826 A1828:A1832 A1834:A1840 A1893 A1874:A1876 A1878:A1886">
    <cfRule type="expression" dxfId="189" priority="114" stopIfTrue="1">
      <formula>AND( $A1825 = "", OR( $B1825 &lt;&gt; "", #REF! &lt;&gt; "" ) )</formula>
    </cfRule>
  </conditionalFormatting>
  <conditionalFormatting sqref="B1825:B1826">
    <cfRule type="expression" dxfId="188" priority="113" stopIfTrue="1">
      <formula>AND($B1825 = "", #REF! &lt;&gt; "")</formula>
    </cfRule>
  </conditionalFormatting>
  <conditionalFormatting sqref="B1828:B1832 B1834:B1840 B1886 B1893 B1874:B1876 B1878:B1881">
    <cfRule type="expression" dxfId="187" priority="112" stopIfTrue="1">
      <formula>AND($B1828 = "", #REF! &lt;&gt; "")</formula>
    </cfRule>
  </conditionalFormatting>
  <conditionalFormatting sqref="B1827">
    <cfRule type="expression" dxfId="186" priority="110" stopIfTrue="1">
      <formula>AND($B1827 = "", #REF! &lt;&gt; "")</formula>
    </cfRule>
  </conditionalFormatting>
  <conditionalFormatting sqref="A1827">
    <cfRule type="expression" dxfId="185" priority="111" stopIfTrue="1">
      <formula>AND( $A1827 = "", OR( $B1827 &lt;&gt; "", #REF! &lt;&gt; "" ) )</formula>
    </cfRule>
  </conditionalFormatting>
  <conditionalFormatting sqref="B1855:B1873">
    <cfRule type="expression" dxfId="184" priority="106" stopIfTrue="1">
      <formula>AND($B1855 = "", #REF! &lt;&gt; "")</formula>
    </cfRule>
  </conditionalFormatting>
  <conditionalFormatting sqref="A1841:A1845">
    <cfRule type="expression" dxfId="183" priority="109" stopIfTrue="1">
      <formula>AND( $A1841 = "", OR( $B1841 &lt;&gt; "", #REF! &lt;&gt; "" ) )</formula>
    </cfRule>
  </conditionalFormatting>
  <conditionalFormatting sqref="B1841:B1845">
    <cfRule type="expression" dxfId="182" priority="108" stopIfTrue="1">
      <formula>AND($B1841 = "", #REF! &lt;&gt; "")</formula>
    </cfRule>
  </conditionalFormatting>
  <conditionalFormatting sqref="A1855:A1873">
    <cfRule type="expression" dxfId="181" priority="107" stopIfTrue="1">
      <formula>AND( $A1855 = "", OR( $B1855 &lt;&gt; "", #REF! &lt;&gt; "" ) )</formula>
    </cfRule>
  </conditionalFormatting>
  <conditionalFormatting sqref="A1847:A1853">
    <cfRule type="expression" dxfId="180" priority="105" stopIfTrue="1">
      <formula>AND( $A1847 = "", OR( $B1847 &lt;&gt; "", #REF! &lt;&gt; "" ) )</formula>
    </cfRule>
  </conditionalFormatting>
  <conditionalFormatting sqref="B1847:B1853">
    <cfRule type="expression" dxfId="179" priority="104" stopIfTrue="1">
      <formula>AND($B1847 = "", #REF! &lt;&gt; "")</formula>
    </cfRule>
  </conditionalFormatting>
  <conditionalFormatting sqref="A1910">
    <cfRule type="expression" dxfId="178" priority="103" stopIfTrue="1">
      <formula>AND( $A1910 = "", OR( $B1910 &lt;&gt; "", #REF! &lt;&gt; "" ) )</formula>
    </cfRule>
  </conditionalFormatting>
  <conditionalFormatting sqref="B1910">
    <cfRule type="expression" dxfId="177" priority="102" stopIfTrue="1">
      <formula>AND($B1910 = "", #REF! &lt;&gt; "")</formula>
    </cfRule>
  </conditionalFormatting>
  <conditionalFormatting sqref="A1911:A1921">
    <cfRule type="expression" dxfId="176" priority="101" stopIfTrue="1">
      <formula>AND( $A1911 = "", OR( $B1911 &lt;&gt; "", #REF! &lt;&gt; "" ) )</formula>
    </cfRule>
  </conditionalFormatting>
  <conditionalFormatting sqref="B1911:B1921">
    <cfRule type="expression" dxfId="175" priority="100" stopIfTrue="1">
      <formula>AND($B1911 = "", #REF! &lt;&gt; "")</formula>
    </cfRule>
  </conditionalFormatting>
  <conditionalFormatting sqref="B1833">
    <cfRule type="expression" dxfId="174" priority="115" stopIfTrue="1">
      <formula>AND($B1833 = "", #REF! &lt;&gt; "")</formula>
    </cfRule>
  </conditionalFormatting>
  <conditionalFormatting sqref="A1833">
    <cfRule type="expression" dxfId="173" priority="116" stopIfTrue="1">
      <formula>AND( $A1833 = "", OR( $B1833 &lt;&gt; "", #REF! &lt;&gt; "" ) )</formula>
    </cfRule>
  </conditionalFormatting>
  <conditionalFormatting sqref="A1887:A1892">
    <cfRule type="expression" dxfId="172" priority="99" stopIfTrue="1">
      <formula>AND( $A1887 = "", OR( $B1887 &lt;&gt; "", #REF! &lt;&gt; "" ) )</formula>
    </cfRule>
  </conditionalFormatting>
  <conditionalFormatting sqref="B1892">
    <cfRule type="expression" dxfId="171" priority="98" stopIfTrue="1">
      <formula>AND($B1892 = "", #REF! &lt;&gt; "")</formula>
    </cfRule>
  </conditionalFormatting>
  <conditionalFormatting sqref="B1887">
    <cfRule type="expression" dxfId="170" priority="97" stopIfTrue="1">
      <formula>AND($B1887 = "", #REF! &lt;&gt; "")</formula>
    </cfRule>
  </conditionalFormatting>
  <conditionalFormatting sqref="A1877">
    <cfRule type="expression" dxfId="169" priority="96" stopIfTrue="1">
      <formula>AND( $A1877 = "", OR( $B1877 &lt;&gt; "", #REF! &lt;&gt; "" ) )</formula>
    </cfRule>
  </conditionalFormatting>
  <conditionalFormatting sqref="B1877">
    <cfRule type="expression" dxfId="168" priority="95" stopIfTrue="1">
      <formula>AND($B1877 = "", #REF! &lt;&gt; "")</formula>
    </cfRule>
  </conditionalFormatting>
  <conditionalFormatting sqref="B1846">
    <cfRule type="expression" dxfId="167" priority="117" stopIfTrue="1">
      <formula>AND(#REF! = "", #REF! &lt;&gt; "")</formula>
    </cfRule>
  </conditionalFormatting>
  <conditionalFormatting sqref="A1846">
    <cfRule type="expression" dxfId="166" priority="118" stopIfTrue="1">
      <formula>AND( #REF! = "", OR( #REF! &lt;&gt; "", #REF! &lt;&gt; "" ) )</formula>
    </cfRule>
  </conditionalFormatting>
  <conditionalFormatting sqref="B1854">
    <cfRule type="expression" dxfId="165" priority="119" stopIfTrue="1">
      <formula>AND(#REF! = "", #REF! &lt;&gt; "")</formula>
    </cfRule>
  </conditionalFormatting>
  <conditionalFormatting sqref="A1854">
    <cfRule type="expression" dxfId="164" priority="120" stopIfTrue="1">
      <formula>AND( #REF! = "", OR( #REF! &lt;&gt; "", #REF! &lt;&gt; "" ) )</formula>
    </cfRule>
  </conditionalFormatting>
  <conditionalFormatting sqref="B1895:B1903">
    <cfRule type="expression" dxfId="163" priority="121" stopIfTrue="1">
      <formula>AND(#REF! = "", #REF! &lt;&gt; "")</formula>
    </cfRule>
  </conditionalFormatting>
  <conditionalFormatting sqref="A1895:A1904">
    <cfRule type="expression" dxfId="162" priority="122" stopIfTrue="1">
      <formula>AND( #REF! = "", OR( #REF! &lt;&gt; "", #REF! &lt;&gt; "" ) )</formula>
    </cfRule>
  </conditionalFormatting>
  <conditionalFormatting sqref="B1904">
    <cfRule type="expression" dxfId="161" priority="123" stopIfTrue="1">
      <formula>AND(#REF! = "", #REF! &lt;&gt; "")</formula>
    </cfRule>
  </conditionalFormatting>
  <conditionalFormatting sqref="A1905:A1909">
    <cfRule type="expression" dxfId="160" priority="124" stopIfTrue="1">
      <formula>AND( #REF! = "", OR( #REF! &lt;&gt; "", #REF! &lt;&gt; "" ) )</formula>
    </cfRule>
  </conditionalFormatting>
  <conditionalFormatting sqref="B1905:B1909">
    <cfRule type="expression" dxfId="159" priority="125" stopIfTrue="1">
      <formula>AND(#REF! = "", #REF! &lt;&gt; "")</formula>
    </cfRule>
  </conditionalFormatting>
  <conditionalFormatting sqref="A2090:A1048576 A2008 A1:A11 A2014 A2020:A2043 A1443:A1921 A18:A174 A2048:A2087 A184:A1441">
    <cfRule type="duplicateValues" dxfId="158" priority="88"/>
  </conditionalFormatting>
  <conditionalFormatting sqref="A1922:A1947">
    <cfRule type="duplicateValues" dxfId="157" priority="75"/>
  </conditionalFormatting>
  <conditionalFormatting sqref="A1948:A1965">
    <cfRule type="duplicateValues" dxfId="156" priority="70"/>
  </conditionalFormatting>
  <conditionalFormatting sqref="A2090:A1048576 A2008 A1:A11 A2014 A2020:A2043 A1443:A1965 A18:A174 A2048:A2087 A184:A1441">
    <cfRule type="duplicateValues" dxfId="155" priority="69"/>
  </conditionalFormatting>
  <conditionalFormatting sqref="A1966:A1999">
    <cfRule type="duplicateValues" dxfId="154" priority="61"/>
  </conditionalFormatting>
  <conditionalFormatting sqref="A2000:A2007">
    <cfRule type="duplicateValues" dxfId="153" priority="56"/>
  </conditionalFormatting>
  <conditionalFormatting sqref="A2090:A1048576 A2014 A1:A11 A2020:A2043 A1443:A2008 A18:A174 A2048:A2087 A184:A1441">
    <cfRule type="duplicateValues" dxfId="152" priority="55"/>
  </conditionalFormatting>
  <conditionalFormatting sqref="A2009:A2013">
    <cfRule type="duplicateValues" dxfId="151" priority="54"/>
  </conditionalFormatting>
  <conditionalFormatting sqref="A2009:A2013">
    <cfRule type="duplicateValues" dxfId="150" priority="53"/>
  </conditionalFormatting>
  <conditionalFormatting sqref="A2009:A2013">
    <cfRule type="duplicateValues" dxfId="149" priority="52"/>
  </conditionalFormatting>
  <conditionalFormatting sqref="A2015">
    <cfRule type="duplicateValues" dxfId="148" priority="50"/>
  </conditionalFormatting>
  <conditionalFormatting sqref="A2015">
    <cfRule type="duplicateValues" dxfId="147" priority="49"/>
  </conditionalFormatting>
  <conditionalFormatting sqref="A2015">
    <cfRule type="duplicateValues" dxfId="146" priority="48"/>
  </conditionalFormatting>
  <conditionalFormatting sqref="A2016:A2018">
    <cfRule type="duplicateValues" dxfId="145" priority="46"/>
    <cfRule type="duplicateValues" dxfId="144" priority="47"/>
  </conditionalFormatting>
  <conditionalFormatting sqref="A2019">
    <cfRule type="duplicateValues" dxfId="143" priority="44"/>
    <cfRule type="duplicateValues" dxfId="142" priority="45"/>
  </conditionalFormatting>
  <conditionalFormatting sqref="A2045:A2047">
    <cfRule type="duplicateValues" dxfId="141" priority="42"/>
    <cfRule type="duplicateValues" dxfId="140" priority="43"/>
  </conditionalFormatting>
  <conditionalFormatting sqref="B2088">
    <cfRule type="expression" dxfId="139" priority="35" stopIfTrue="1">
      <formula>AND($B2088 = "", #REF! &lt;&gt; "")</formula>
    </cfRule>
  </conditionalFormatting>
  <conditionalFormatting sqref="A2088">
    <cfRule type="expression" dxfId="138" priority="36" stopIfTrue="1">
      <formula>AND( $A2088 = "", OR( $B2088 &lt;&gt; "", #REF! &lt;&gt; "" ) )</formula>
    </cfRule>
  </conditionalFormatting>
  <conditionalFormatting sqref="A2088">
    <cfRule type="duplicateValues" dxfId="137" priority="34"/>
  </conditionalFormatting>
  <conditionalFormatting sqref="A2088">
    <cfRule type="duplicateValues" dxfId="136" priority="33"/>
  </conditionalFormatting>
  <conditionalFormatting sqref="A2088">
    <cfRule type="duplicateValues" dxfId="135" priority="32"/>
  </conditionalFormatting>
  <conditionalFormatting sqref="C188">
    <cfRule type="expression" dxfId="134" priority="2120" stopIfTrue="1">
      <formula>AND(#REF! = "",#REF! &lt;&gt; "")</formula>
    </cfRule>
  </conditionalFormatting>
  <conditionalFormatting sqref="C168">
    <cfRule type="expression" dxfId="133" priority="2654" stopIfTrue="1">
      <formula>AND($A2086 = "",#REF! &lt;&gt; "")</formula>
    </cfRule>
  </conditionalFormatting>
  <conditionalFormatting sqref="C163">
    <cfRule type="expression" dxfId="132" priority="2655" stopIfTrue="1">
      <formula>AND($A2084 = "",#REF! &lt;&gt; "")</formula>
    </cfRule>
  </conditionalFormatting>
  <conditionalFormatting sqref="C2085">
    <cfRule type="expression" dxfId="131" priority="31" stopIfTrue="1">
      <formula>AND($A2086 = "",#REF! &lt;&gt; "")</formula>
    </cfRule>
  </conditionalFormatting>
  <conditionalFormatting sqref="C2086">
    <cfRule type="expression" dxfId="130" priority="30" stopIfTrue="1">
      <formula>AND($A2087 = "",#REF! &lt;&gt; "")</formula>
    </cfRule>
  </conditionalFormatting>
  <conditionalFormatting sqref="C2088">
    <cfRule type="expression" dxfId="129" priority="2890" stopIfTrue="1">
      <formula>AND($A2085 = "",#REF! &lt;&gt; "")</formula>
    </cfRule>
  </conditionalFormatting>
  <conditionalFormatting sqref="C177">
    <cfRule type="expression" dxfId="128" priority="3055" stopIfTrue="1">
      <formula>AND(#REF! = "",#REF! &lt;&gt; "")</formula>
    </cfRule>
  </conditionalFormatting>
  <conditionalFormatting sqref="A178">
    <cfRule type="duplicateValues" dxfId="127" priority="3080"/>
    <cfRule type="duplicateValues" dxfId="126" priority="3081"/>
  </conditionalFormatting>
  <conditionalFormatting sqref="C178">
    <cfRule type="expression" dxfId="125" priority="3101" stopIfTrue="1">
      <formula>AND($A178 = "",#REF! &lt;&gt; "")</formula>
    </cfRule>
  </conditionalFormatting>
  <conditionalFormatting sqref="A179:A183">
    <cfRule type="duplicateValues" dxfId="124" priority="3"/>
  </conditionalFormatting>
  <conditionalFormatting sqref="A179:A183">
    <cfRule type="duplicateValues" dxfId="123" priority="2"/>
  </conditionalFormatting>
  <conditionalFormatting sqref="A179:A183">
    <cfRule type="duplicateValues" dxfId="122" priority="1"/>
  </conditionalFormatting>
  <conditionalFormatting sqref="A175">
    <cfRule type="duplicateValues" dxfId="121" priority="3142"/>
  </conditionalFormatting>
  <conditionalFormatting sqref="C174">
    <cfRule type="expression" dxfId="120" priority="3145" stopIfTrue="1">
      <formula>AND($A184 = "",#REF! &lt;&gt; "")</formula>
    </cfRule>
  </conditionalFormatting>
  <conditionalFormatting sqref="C183">
    <cfRule type="expression" dxfId="119" priority="3199" stopIfTrue="1">
      <formula>AND($A2090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3"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4"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1"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5"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2"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5"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6"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7"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68"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7" stopIfTrue="1" id="{49A46C89-878F-4E31-91D1-58C0CBC9CD75}">
            <xm:f>AND(common!$B2173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58" stopIfTrue="1" id="{A04151CF-0562-4254-9BCA-50AD7A87FBF0}">
            <xm:f>AND( common!$A2173 = "", OR( common!$B2173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59"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0"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2"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0"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1"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2"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3"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3"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89"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0"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1"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4"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7"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58"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59"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6" customHeight="1">
      <c r="A37" s="70" t="s">
        <v>2451</v>
      </c>
      <c r="B37" s="70" t="s">
        <v>6534</v>
      </c>
      <c r="C37" s="26" t="s">
        <v>6765</v>
      </c>
    </row>
    <row r="38" spans="1:3" ht="16"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390">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70">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2015-04-24T12:22:03Z</dcterms:modified>
</cp:coreProperties>
</file>