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8"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<sst xmlns="http://schemas.openxmlformats.org/spreadsheetml/2006/main" count="14620" uniqueCount="8991">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</sst>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81">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2.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1"/>
  <sheetViews>
    <sheetView zoomScale="76" zoomScaleNormal="76" zoomScalePageLayoutView="76" workbookViewId="0">
      <selection activeCell="A10" sqref="A10"/>
    </sheetView>
  </sheetViews>
  <sheetFormatPr defaultColWidth="11" defaultRowHeight="16.2"/>
  <cols>
    <col min="1" max="1" width="100.59765625" style="1" customWidth="1"/>
    <col min="2" max="2" width="50.59765625" style="5" customWidth="1"/>
    <col min="3" max="3" width="50.59765625" style="18" customWidth="1"/>
    <col min="4" max="4" width="91" customWidth="1"/>
  </cols>
  <sheetData>
    <row r="1" spans="1:3" ht="15.6">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6">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6">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6">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6">
      <c r="A138" t="s">
        <v>5582</v>
      </c>
      <c r="B138" t="s">
        <v>5583</v>
      </c>
      <c r="C138" s="19" t="s">
        <v>7429</v>
      </c>
    </row>
    <row r="139" spans="1:3" ht="15.6">
      <c r="A139" t="s">
        <v>5579</v>
      </c>
      <c r="B139" t="s">
        <v>11</v>
      </c>
      <c r="C139" s="18" t="s">
        <v>1756</v>
      </c>
    </row>
    <row r="140" spans="1:3" ht="15.6">
      <c r="A140" t="s">
        <v>5580</v>
      </c>
      <c r="B140" t="s">
        <v>5584</v>
      </c>
      <c r="C140" s="19" t="s">
        <v>7430</v>
      </c>
    </row>
    <row r="141" spans="1:3" ht="15.6">
      <c r="A141" t="s">
        <v>5576</v>
      </c>
      <c r="B141" t="s">
        <v>5587</v>
      </c>
      <c r="C141" s="19" t="s">
        <v>7431</v>
      </c>
    </row>
    <row r="142" spans="1:3" ht="15.6">
      <c r="A142" t="s">
        <v>5578</v>
      </c>
      <c r="B142" t="s">
        <v>179</v>
      </c>
      <c r="C142" s="19" t="s">
        <v>7432</v>
      </c>
    </row>
    <row r="143" spans="1:3" ht="15.6">
      <c r="A143" t="s">
        <v>5577</v>
      </c>
      <c r="B143" t="s">
        <v>11</v>
      </c>
      <c r="C143" s="18" t="s">
        <v>1756</v>
      </c>
    </row>
    <row r="144" spans="1:3" ht="15.6">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6">
      <c r="A149" t="s">
        <v>5575</v>
      </c>
      <c r="B149" t="s">
        <v>5588</v>
      </c>
      <c r="C149" s="19" t="s">
        <v>7433</v>
      </c>
    </row>
    <row r="150" spans="1:3" ht="15.6">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6">
      <c r="A339" t="s">
        <v>7390</v>
      </c>
      <c r="B339" t="s">
        <v>7391</v>
      </c>
      <c r="C339" t="s">
        <v>7986</v>
      </c>
    </row>
    <row r="340" spans="1:3">
      <c r="A340" s="1" t="s">
        <v>7933</v>
      </c>
      <c r="B340" s="5" t="s">
        <v>24</v>
      </c>
      <c r="C340" s="18" t="s">
        <v>4995</v>
      </c>
    </row>
    <row r="341" spans="1:3" ht="15.6">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6">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6">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6">
      <c r="A666" t="s">
        <v>7338</v>
      </c>
      <c r="B666" t="s">
        <v>7339</v>
      </c>
      <c r="C666" s="19" t="s">
        <v>7545</v>
      </c>
    </row>
    <row r="667" spans="1:3" ht="15.6">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6">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6">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6">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6">
      <c r="A747" t="s">
        <v>5569</v>
      </c>
      <c r="B747" t="s">
        <v>5568</v>
      </c>
      <c r="C747" s="18" t="s">
        <v>7284</v>
      </c>
    </row>
    <row r="748" spans="1:3" ht="15.6">
      <c r="A748" t="s">
        <v>5569</v>
      </c>
      <c r="B748" t="s">
        <v>5568</v>
      </c>
      <c r="C748" s="18" t="s">
        <v>7284</v>
      </c>
    </row>
    <row r="749" spans="1:3">
      <c r="A749" s="1" t="s">
        <v>7947</v>
      </c>
      <c r="B749" t="s">
        <v>7942</v>
      </c>
      <c r="C749" t="s">
        <v>7980</v>
      </c>
    </row>
    <row r="750" spans="1:3" ht="15.6">
      <c r="A750" t="s">
        <v>7948</v>
      </c>
      <c r="B750" t="s">
        <v>152</v>
      </c>
      <c r="C750" s="18" t="s">
        <v>7646</v>
      </c>
    </row>
    <row r="751" spans="1:3">
      <c r="A751" s="1" t="s">
        <v>7946</v>
      </c>
      <c r="B751" t="s">
        <v>7941</v>
      </c>
      <c r="C751" t="s">
        <v>7981</v>
      </c>
    </row>
    <row r="752" spans="1:3" ht="15.6">
      <c r="A752" t="s">
        <v>7950</v>
      </c>
      <c r="B752" t="s">
        <v>7944</v>
      </c>
      <c r="C752" t="s">
        <v>7985</v>
      </c>
    </row>
    <row r="753" spans="1:3" ht="15.6">
      <c r="A753" t="s">
        <v>7949</v>
      </c>
      <c r="B753" t="s">
        <v>7943</v>
      </c>
      <c r="C753" t="s">
        <v>7987</v>
      </c>
    </row>
    <row r="754" spans="1:3">
      <c r="A754" s="1" t="s">
        <v>8012</v>
      </c>
      <c r="B754" t="s">
        <v>7945</v>
      </c>
      <c r="C754" t="s">
        <v>7990</v>
      </c>
    </row>
    <row r="755" spans="1:3" ht="15.6">
      <c r="A755" t="s">
        <v>5516</v>
      </c>
      <c r="B755" t="s">
        <v>5517</v>
      </c>
      <c r="C755" s="18" t="s">
        <v>7274</v>
      </c>
    </row>
    <row r="756" spans="1:3" ht="15.6">
      <c r="A756" t="s">
        <v>5511</v>
      </c>
      <c r="B756" t="s">
        <v>5512</v>
      </c>
      <c r="C756" s="18" t="s">
        <v>7272</v>
      </c>
    </row>
    <row r="757" spans="1:3" ht="15.6">
      <c r="A757" s="33" t="s">
        <v>5557</v>
      </c>
      <c r="B757" s="33" t="s">
        <v>5558</v>
      </c>
      <c r="C757" s="4" t="s">
        <v>7282</v>
      </c>
    </row>
    <row r="758" spans="1:3" ht="15.6">
      <c r="A758" t="s">
        <v>5562</v>
      </c>
      <c r="B758" t="s">
        <v>5563</v>
      </c>
      <c r="C758" s="18" t="s">
        <v>7283</v>
      </c>
    </row>
    <row r="759" spans="1:3" ht="15.6">
      <c r="A759" t="s">
        <v>5541</v>
      </c>
      <c r="B759" t="s">
        <v>5542</v>
      </c>
      <c r="C759" s="22" t="s">
        <v>7279</v>
      </c>
    </row>
    <row r="760" spans="1:3" ht="15.6">
      <c r="A760" t="s">
        <v>5526</v>
      </c>
      <c r="B760" t="s">
        <v>5527</v>
      </c>
      <c r="C760" s="19" t="s">
        <v>7276</v>
      </c>
    </row>
    <row r="761" spans="1:3" ht="15.6">
      <c r="A761" s="33" t="s">
        <v>5536</v>
      </c>
      <c r="B761" s="33" t="s">
        <v>5537</v>
      </c>
      <c r="C761" s="34" t="s">
        <v>7278</v>
      </c>
    </row>
    <row r="762" spans="1:3" ht="15.6">
      <c r="A762" t="s">
        <v>5531</v>
      </c>
      <c r="B762" t="s">
        <v>5532</v>
      </c>
      <c r="C762" s="19" t="s">
        <v>7277</v>
      </c>
    </row>
    <row r="763" spans="1:3" ht="15.6">
      <c r="A763" t="s">
        <v>5523</v>
      </c>
      <c r="B763" t="s">
        <v>5522</v>
      </c>
      <c r="C763" s="19" t="s">
        <v>7275</v>
      </c>
    </row>
    <row r="764" spans="1:3" ht="15.6">
      <c r="A764" t="s">
        <v>5554</v>
      </c>
      <c r="B764" t="s">
        <v>5553</v>
      </c>
      <c r="C764" s="18" t="s">
        <v>7280</v>
      </c>
    </row>
    <row r="765" spans="1:3" ht="15.6">
      <c r="A765" t="s">
        <v>5549</v>
      </c>
      <c r="B765" t="s">
        <v>5548</v>
      </c>
      <c r="C765" s="18" t="s">
        <v>7281</v>
      </c>
    </row>
    <row r="766" spans="1:3">
      <c r="A766" s="9" t="s">
        <v>2653</v>
      </c>
      <c r="B766" s="5" t="s">
        <v>295</v>
      </c>
      <c r="C766" s="18" t="s">
        <v>5042</v>
      </c>
    </row>
    <row r="767" spans="1:3" ht="15.6">
      <c r="A767" t="s">
        <v>7385</v>
      </c>
      <c r="B767" t="s">
        <v>8046</v>
      </c>
      <c r="C767" s="19" t="s">
        <v>7879</v>
      </c>
    </row>
    <row r="768" spans="1:3" ht="15.6">
      <c r="A768" t="s">
        <v>5567</v>
      </c>
      <c r="B768" t="s">
        <v>5568</v>
      </c>
      <c r="C768" s="18" t="s">
        <v>7284</v>
      </c>
    </row>
    <row r="769" spans="1:3" ht="15.6">
      <c r="A769" t="s">
        <v>5518</v>
      </c>
      <c r="B769" t="s">
        <v>5517</v>
      </c>
      <c r="C769" s="18" t="s">
        <v>7274</v>
      </c>
    </row>
    <row r="770" spans="1:3" ht="15.6">
      <c r="A770" s="33" t="s">
        <v>5561</v>
      </c>
      <c r="B770" s="33" t="s">
        <v>5558</v>
      </c>
      <c r="C770" s="4" t="s">
        <v>7282</v>
      </c>
    </row>
    <row r="771" spans="1:3" ht="15.6">
      <c r="A771" t="s">
        <v>5566</v>
      </c>
      <c r="B771" t="s">
        <v>5563</v>
      </c>
      <c r="C771" s="18" t="s">
        <v>7283</v>
      </c>
    </row>
    <row r="772" spans="1:3" ht="15.6">
      <c r="A772" t="s">
        <v>5546</v>
      </c>
      <c r="B772" t="s">
        <v>5544</v>
      </c>
      <c r="C772" s="22" t="s">
        <v>7279</v>
      </c>
    </row>
    <row r="773" spans="1:3" ht="15.6">
      <c r="A773" t="s">
        <v>5530</v>
      </c>
      <c r="B773" t="s">
        <v>5527</v>
      </c>
      <c r="C773" s="19" t="s">
        <v>7276</v>
      </c>
    </row>
    <row r="774" spans="1:3" ht="15.6">
      <c r="A774" t="s">
        <v>5540</v>
      </c>
      <c r="B774" t="s">
        <v>5537</v>
      </c>
      <c r="C774" s="19" t="s">
        <v>7278</v>
      </c>
    </row>
    <row r="775" spans="1:3" ht="15.6">
      <c r="A775" t="s">
        <v>5535</v>
      </c>
      <c r="B775" t="s">
        <v>5532</v>
      </c>
      <c r="C775" s="19" t="s">
        <v>7277</v>
      </c>
    </row>
    <row r="776" spans="1:3" ht="15.6">
      <c r="A776" t="s">
        <v>5521</v>
      </c>
      <c r="B776" t="s">
        <v>5522</v>
      </c>
      <c r="C776" s="19" t="s">
        <v>7275</v>
      </c>
    </row>
    <row r="777" spans="1:3" ht="15.6">
      <c r="A777" t="s">
        <v>5552</v>
      </c>
      <c r="B777" t="s">
        <v>5553</v>
      </c>
      <c r="C777" s="18" t="s">
        <v>7280</v>
      </c>
    </row>
    <row r="778" spans="1:3" ht="15.6">
      <c r="A778" t="s">
        <v>5547</v>
      </c>
      <c r="B778" t="s">
        <v>5548</v>
      </c>
      <c r="C778" s="18" t="s">
        <v>7281</v>
      </c>
    </row>
    <row r="779" spans="1:3" ht="15.6">
      <c r="A779" t="s">
        <v>5513</v>
      </c>
      <c r="B779" t="s">
        <v>5512</v>
      </c>
      <c r="C779" s="18" t="s">
        <v>7272</v>
      </c>
    </row>
    <row r="780" spans="1:3" ht="15.6">
      <c r="A780" t="s">
        <v>5570</v>
      </c>
      <c r="B780" t="s">
        <v>5568</v>
      </c>
      <c r="C780" s="18" t="s">
        <v>7284</v>
      </c>
    </row>
    <row r="781" spans="1:3" ht="15.6">
      <c r="A781" t="s">
        <v>5519</v>
      </c>
      <c r="B781" t="s">
        <v>5517</v>
      </c>
      <c r="C781" s="18" t="s">
        <v>7274</v>
      </c>
    </row>
    <row r="782" spans="1:3" ht="15.6">
      <c r="A782" t="s">
        <v>5559</v>
      </c>
      <c r="B782" t="s">
        <v>5558</v>
      </c>
      <c r="C782" s="18" t="s">
        <v>7282</v>
      </c>
    </row>
    <row r="783" spans="1:3" ht="15.6">
      <c r="A783" t="s">
        <v>5564</v>
      </c>
      <c r="B783" t="s">
        <v>5563</v>
      </c>
      <c r="C783" s="18" t="s">
        <v>7283</v>
      </c>
    </row>
    <row r="784" spans="1:3" ht="15.6">
      <c r="A784" t="s">
        <v>5543</v>
      </c>
      <c r="B784" t="s">
        <v>5544</v>
      </c>
      <c r="C784" s="22" t="s">
        <v>7279</v>
      </c>
    </row>
    <row r="785" spans="1:3" ht="15.6">
      <c r="A785" t="s">
        <v>5528</v>
      </c>
      <c r="B785" t="s">
        <v>5527</v>
      </c>
      <c r="C785" s="19" t="s">
        <v>7276</v>
      </c>
    </row>
    <row r="786" spans="1:3" ht="15.6">
      <c r="A786" t="s">
        <v>5538</v>
      </c>
      <c r="B786" t="s">
        <v>5537</v>
      </c>
      <c r="C786" s="19" t="s">
        <v>7278</v>
      </c>
    </row>
    <row r="787" spans="1:3" ht="15.6">
      <c r="A787" t="s">
        <v>5533</v>
      </c>
      <c r="B787" t="s">
        <v>5532</v>
      </c>
      <c r="C787" s="19" t="s">
        <v>7277</v>
      </c>
    </row>
    <row r="788" spans="1:3" ht="15.6">
      <c r="A788" t="s">
        <v>5524</v>
      </c>
      <c r="B788" t="s">
        <v>5522</v>
      </c>
      <c r="C788" s="19" t="s">
        <v>7275</v>
      </c>
    </row>
    <row r="789" spans="1:3">
      <c r="A789" s="9" t="s">
        <v>2633</v>
      </c>
      <c r="B789" s="5" t="s">
        <v>2631</v>
      </c>
      <c r="C789" s="18" t="s">
        <v>5043</v>
      </c>
    </row>
    <row r="790" spans="1:3" ht="15.6">
      <c r="A790" t="s">
        <v>5556</v>
      </c>
      <c r="B790" t="s">
        <v>5553</v>
      </c>
      <c r="C790" s="18" t="s">
        <v>7280</v>
      </c>
    </row>
    <row r="791" spans="1:3" ht="15.6">
      <c r="A791" t="s">
        <v>5551</v>
      </c>
      <c r="B791" t="s">
        <v>5548</v>
      </c>
      <c r="C791" s="18" t="s">
        <v>7281</v>
      </c>
    </row>
    <row r="792" spans="1:3" ht="15.6">
      <c r="A792" t="s">
        <v>5514</v>
      </c>
      <c r="B792" t="s">
        <v>5512</v>
      </c>
      <c r="C792" s="18" t="s">
        <v>7272</v>
      </c>
    </row>
    <row r="793" spans="1:3" ht="15.6">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6">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6">
      <c r="A1019" t="s">
        <v>5571</v>
      </c>
      <c r="B1019" t="s">
        <v>5568</v>
      </c>
      <c r="C1019" s="18" t="s">
        <v>7284</v>
      </c>
    </row>
    <row r="1020" spans="1:3">
      <c r="A1020" s="1" t="s">
        <v>7939</v>
      </c>
      <c r="B1020" t="s">
        <v>7942</v>
      </c>
      <c r="C1020" t="s">
        <v>7980</v>
      </c>
    </row>
    <row r="1021" spans="1:3" ht="15.6">
      <c r="A1021" t="s">
        <v>7938</v>
      </c>
      <c r="B1021" t="s">
        <v>152</v>
      </c>
      <c r="C1021" s="18" t="s">
        <v>7646</v>
      </c>
    </row>
    <row r="1022" spans="1:3">
      <c r="A1022" s="1" t="s">
        <v>7940</v>
      </c>
      <c r="B1022" t="s">
        <v>7941</v>
      </c>
      <c r="C1022" t="s">
        <v>7982</v>
      </c>
    </row>
    <row r="1023" spans="1:3" ht="15.6">
      <c r="A1023" t="s">
        <v>7936</v>
      </c>
      <c r="B1023" t="s">
        <v>7944</v>
      </c>
      <c r="C1023" t="s">
        <v>7985</v>
      </c>
    </row>
    <row r="1024" spans="1:3" ht="15.6">
      <c r="A1024" t="s">
        <v>7937</v>
      </c>
      <c r="B1024" t="s">
        <v>7943</v>
      </c>
      <c r="C1024" t="s">
        <v>7987</v>
      </c>
    </row>
    <row r="1025" spans="1:3">
      <c r="A1025" s="1" t="s">
        <v>8011</v>
      </c>
      <c r="B1025" t="s">
        <v>7945</v>
      </c>
      <c r="C1025" t="s">
        <v>7991</v>
      </c>
    </row>
    <row r="1026" spans="1:3" ht="15.6">
      <c r="A1026" t="s">
        <v>5520</v>
      </c>
      <c r="B1026" t="s">
        <v>5517</v>
      </c>
      <c r="C1026" s="18" t="s">
        <v>7274</v>
      </c>
    </row>
    <row r="1027" spans="1:3" ht="15.6">
      <c r="A1027" t="s">
        <v>5560</v>
      </c>
      <c r="B1027" t="s">
        <v>5558</v>
      </c>
      <c r="C1027" s="18" t="s">
        <v>7282</v>
      </c>
    </row>
    <row r="1028" spans="1:3" ht="15.6">
      <c r="A1028" t="s">
        <v>5565</v>
      </c>
      <c r="B1028" t="s">
        <v>5563</v>
      </c>
      <c r="C1028" s="18" t="s">
        <v>7283</v>
      </c>
    </row>
    <row r="1029" spans="1:3" ht="15.6">
      <c r="A1029" t="s">
        <v>5545</v>
      </c>
      <c r="B1029" t="s">
        <v>5544</v>
      </c>
      <c r="C1029" s="22" t="s">
        <v>7279</v>
      </c>
    </row>
    <row r="1030" spans="1:3" ht="15.6">
      <c r="A1030" t="s">
        <v>5529</v>
      </c>
      <c r="B1030" t="s">
        <v>5527</v>
      </c>
      <c r="C1030" s="19" t="s">
        <v>7276</v>
      </c>
    </row>
    <row r="1031" spans="1:3" ht="15.6">
      <c r="A1031" t="s">
        <v>5539</v>
      </c>
      <c r="B1031" t="s">
        <v>5537</v>
      </c>
      <c r="C1031" s="19" t="s">
        <v>7278</v>
      </c>
    </row>
    <row r="1032" spans="1:3" ht="15.6">
      <c r="A1032" t="s">
        <v>5534</v>
      </c>
      <c r="B1032" t="s">
        <v>5532</v>
      </c>
      <c r="C1032" s="19" t="s">
        <v>7277</v>
      </c>
    </row>
    <row r="1033" spans="1:3" ht="15.6">
      <c r="A1033" t="s">
        <v>5525</v>
      </c>
      <c r="B1033" t="s">
        <v>5522</v>
      </c>
      <c r="C1033" s="19" t="s">
        <v>7275</v>
      </c>
    </row>
    <row r="1034" spans="1:3" ht="15.6">
      <c r="A1034" t="s">
        <v>5555</v>
      </c>
      <c r="B1034" t="s">
        <v>5553</v>
      </c>
      <c r="C1034" s="18" t="s">
        <v>7280</v>
      </c>
    </row>
    <row r="1035" spans="1:3" ht="15.6">
      <c r="A1035" t="s">
        <v>5550</v>
      </c>
      <c r="B1035" t="s">
        <v>5548</v>
      </c>
      <c r="C1035" s="18" t="s">
        <v>7281</v>
      </c>
    </row>
    <row r="1036" spans="1:3" ht="15.6">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166</v>
      </c>
      <c r="B1119" s="5" t="s">
        <v>167</v>
      </c>
      <c r="C1119" s="18" t="s">
        <v>5104</v>
      </c>
    </row>
    <row r="1120" spans="1:3">
      <c r="A1120" s="1" t="s">
        <v>178</v>
      </c>
      <c r="B1120" s="5" t="s">
        <v>179</v>
      </c>
      <c r="C1120" s="18" t="s">
        <v>1758</v>
      </c>
    </row>
    <row r="1121" spans="1:3">
      <c r="A1121" s="1" t="s">
        <v>509</v>
      </c>
      <c r="B1121" s="5" t="s">
        <v>510</v>
      </c>
      <c r="C1121" s="18" t="s">
        <v>5105</v>
      </c>
    </row>
    <row r="1122" spans="1:3" ht="15.6">
      <c r="A1122" s="2" t="s">
        <v>7388</v>
      </c>
      <c r="B1122" s="5" t="s">
        <v>1735</v>
      </c>
      <c r="C1122" s="18" t="s">
        <v>7880</v>
      </c>
    </row>
    <row r="1123" spans="1:3" ht="15.6">
      <c r="A1123" t="s">
        <v>7386</v>
      </c>
      <c r="B1123" t="s">
        <v>7387</v>
      </c>
      <c r="C1123" s="19" t="s">
        <v>7882</v>
      </c>
    </row>
    <row r="1124" spans="1:3">
      <c r="A1124" s="1" t="s">
        <v>196</v>
      </c>
      <c r="B1124" s="5" t="s">
        <v>197</v>
      </c>
      <c r="C1124" s="18" t="s">
        <v>1767</v>
      </c>
    </row>
    <row r="1126" spans="1:3">
      <c r="C1126"/>
    </row>
    <row r="1127" spans="1:3">
      <c r="C1127" s="24"/>
    </row>
    <row r="1128" spans="1:3">
      <c r="C1128"/>
    </row>
    <row r="1129" spans="1:3">
      <c r="C1129" s="24"/>
    </row>
    <row r="1130" spans="1:3">
      <c r="C1130"/>
    </row>
    <row r="1133" spans="1:3">
      <c r="A1133" s="45"/>
      <c r="B1133" s="18"/>
    </row>
    <row r="1134" spans="1:3">
      <c r="C1134" s="24"/>
    </row>
    <row r="1135" spans="1:3">
      <c r="C1135"/>
    </row>
    <row r="1138" spans="1:3">
      <c r="C1138" s="24"/>
    </row>
    <row r="1139" spans="1:3">
      <c r="C1139"/>
    </row>
    <row r="1140" spans="1:3">
      <c r="A1140" s="45"/>
      <c r="B1140" s="18"/>
    </row>
    <row r="1141" spans="1:3">
      <c r="C1141" s="24"/>
    </row>
    <row r="1142" spans="1:3">
      <c r="C1142"/>
    </row>
    <row r="1143" spans="1:3">
      <c r="A1143" s="45"/>
      <c r="B1143" s="18"/>
    </row>
    <row r="1144" spans="1:3">
      <c r="A1144" s="45"/>
      <c r="B1144" s="18"/>
      <c r="C1144" s="24"/>
    </row>
    <row r="1145" spans="1:3">
      <c r="C1145"/>
    </row>
    <row r="1147" spans="1:3">
      <c r="A1147" s="9"/>
    </row>
    <row r="1149" spans="1:3">
      <c r="A1149" s="45"/>
      <c r="B1149" s="18"/>
    </row>
    <row r="1150" spans="1:3">
      <c r="A1150" s="45"/>
      <c r="B1150" s="18"/>
      <c r="C1150" s="19"/>
    </row>
    <row r="1151" spans="1:3">
      <c r="A1151" s="45"/>
      <c r="B1151" s="18"/>
      <c r="C1151"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7 C2:C12 C1198:C1048576">
    <cfRule type="expression" dxfId="170" priority="88">
      <formula>AND($B2 &lt;&gt; "", #REF! = "")</formula>
    </cfRule>
  </conditionalFormatting>
  <conditionalFormatting sqref="A65:A66 A346:A348 A249:A344 A18:A63 A1075:A1095 A1108 A1100:A1106 A68:A238 A1110:A1127 A2:A12 A1181:A1184 A1198:A1048576 A1186:A1190">
    <cfRule type="expression" dxfId="169" priority="123">
      <formula>AND( $A2 = "", OR( $B2 &lt;&gt; "", #REF! &lt;&gt; "" ) )</formula>
    </cfRule>
  </conditionalFormatting>
  <conditionalFormatting sqref="C718:C792">
    <cfRule type="expression" dxfId="168" priority="87">
      <formula>AND($B718 &lt;&gt; "", #REF! = "")</formula>
    </cfRule>
  </conditionalFormatting>
  <conditionalFormatting sqref="C793:C806 C814:C848">
    <cfRule type="expression" dxfId="167" priority="86">
      <formula>AND($B793 &lt;&gt; "", #REF! = "")</formula>
    </cfRule>
  </conditionalFormatting>
  <conditionalFormatting sqref="C380">
    <cfRule type="expression" dxfId="166" priority="81">
      <formula>AND($B380 &lt;&gt; "", #REF! = "")</formula>
    </cfRule>
  </conditionalFormatting>
  <conditionalFormatting sqref="C713">
    <cfRule type="expression" dxfId="165" priority="77">
      <formula>AND($B713 &lt;&gt; "",#REF! = "")</formula>
    </cfRule>
  </conditionalFormatting>
  <conditionalFormatting sqref="A713">
    <cfRule type="expression" dxfId="164" priority="78">
      <formula>AND( $A713 = "", OR( $B713 &lt;&gt; "",#REF! &lt;&gt; "" ) )</formula>
    </cfRule>
  </conditionalFormatting>
  <conditionalFormatting sqref="C345">
    <cfRule type="expression" dxfId="163" priority="73">
      <formula>AND($B345 &lt;&gt; "", #REF! = "")</formula>
    </cfRule>
  </conditionalFormatting>
  <conditionalFormatting sqref="A345 A987">
    <cfRule type="expression" dxfId="162" priority="74">
      <formula>AND( $A345 = "", OR( $B345 &lt;&gt; "", #REF! &lt;&gt; "" ) )</formula>
    </cfRule>
  </conditionalFormatting>
  <conditionalFormatting sqref="C239 C1183:C1185">
    <cfRule type="expression" dxfId="161" priority="70">
      <formula>AND($B239 &lt;&gt; "", #REF! = "")</formula>
    </cfRule>
  </conditionalFormatting>
  <conditionalFormatting sqref="B240:B248">
    <cfRule type="expression" dxfId="160" priority="71">
      <formula>AND($B240 = "", #REF! &lt;&gt; "")</formula>
    </cfRule>
  </conditionalFormatting>
  <conditionalFormatting sqref="A240:A248">
    <cfRule type="expression" dxfId="159" priority="72">
      <formula>AND( $A240 = "", OR( $B240 &lt;&gt; "", #REF! &lt;&gt; "" ) )</formula>
    </cfRule>
  </conditionalFormatting>
  <conditionalFormatting sqref="C968">
    <cfRule type="expression" dxfId="158" priority="190">
      <formula>AND($B967 &lt;&gt; "", #REF! = "")</formula>
    </cfRule>
  </conditionalFormatting>
  <conditionalFormatting sqref="C580">
    <cfRule type="expression" dxfId="157" priority="192">
      <formula>AND($C962 &lt;&gt; "", #REF! = "")</formula>
    </cfRule>
  </conditionalFormatting>
  <conditionalFormatting sqref="C967">
    <cfRule type="expression" dxfId="156" priority="68">
      <formula>AND($B967 &lt;&gt; "", #REF! = "")</formula>
    </cfRule>
  </conditionalFormatting>
  <conditionalFormatting sqref="C384">
    <cfRule type="expression" dxfId="155" priority="67">
      <formula>AND($B384 &lt;&gt; "", #REF! = "")</formula>
    </cfRule>
  </conditionalFormatting>
  <conditionalFormatting sqref="C619">
    <cfRule type="expression" dxfId="154" priority="226">
      <formula>AND(#REF! &lt;&gt; "", #REF! = "")</formula>
    </cfRule>
  </conditionalFormatting>
  <conditionalFormatting sqref="C977">
    <cfRule type="expression" dxfId="153" priority="228">
      <formula>AND($B16 &lt;&gt; "", #REF! = "")</formula>
    </cfRule>
  </conditionalFormatting>
  <conditionalFormatting sqref="C975">
    <cfRule type="expression" dxfId="152" priority="232">
      <formula>AND($B619 &lt;&gt; "", #REF! = "")</formula>
    </cfRule>
  </conditionalFormatting>
  <conditionalFormatting sqref="C971">
    <cfRule type="expression" dxfId="151" priority="236">
      <formula>AND($B67 &lt;&gt; "", #REF! = "")</formula>
    </cfRule>
  </conditionalFormatting>
  <conditionalFormatting sqref="C67">
    <cfRule type="expression" dxfId="150" priority="66">
      <formula>AND($B67 &lt;&gt; "", #REF! = "")</formula>
    </cfRule>
  </conditionalFormatting>
  <conditionalFormatting sqref="C972:C973">
    <cfRule type="expression" dxfId="149" priority="240">
      <formula>AND($B13 &lt;&gt; "", #REF! = "")</formula>
    </cfRule>
  </conditionalFormatting>
  <conditionalFormatting sqref="C976">
    <cfRule type="expression" dxfId="148" priority="65">
      <formula>AND($B976 &lt;&gt; "", #REF! = "")</formula>
    </cfRule>
  </conditionalFormatting>
  <conditionalFormatting sqref="C581:C582">
    <cfRule type="expression" dxfId="147" priority="244">
      <formula>AND($C964 &lt;&gt; "", #REF! = "")</formula>
    </cfRule>
  </conditionalFormatting>
  <conditionalFormatting sqref="C963">
    <cfRule type="expression" dxfId="146" priority="248">
      <formula>AND($B15 &lt;&gt; "", #REF! = "")</formula>
    </cfRule>
  </conditionalFormatting>
  <conditionalFormatting sqref="C982">
    <cfRule type="expression" dxfId="145" priority="61">
      <formula>AND($B982 &lt;&gt; "", #REF! = "")</formula>
    </cfRule>
  </conditionalFormatting>
  <conditionalFormatting sqref="C980">
    <cfRule type="expression" dxfId="144" priority="62">
      <formula>AND($B979 &lt;&gt; "", #REF! = "")</formula>
    </cfRule>
  </conditionalFormatting>
  <conditionalFormatting sqref="C979">
    <cfRule type="expression" dxfId="143" priority="60">
      <formula>AND($B979 &lt;&gt; "", #REF! = "")</formula>
    </cfRule>
  </conditionalFormatting>
  <conditionalFormatting sqref="C984">
    <cfRule type="expression" dxfId="142" priority="63">
      <formula>AND($B630 &lt;&gt; "", #REF! = "")</formula>
    </cfRule>
  </conditionalFormatting>
  <conditionalFormatting sqref="C983">
    <cfRule type="expression" dxfId="141" priority="64">
      <formula>AND($B77 &lt;&gt; "", #REF! = "")</formula>
    </cfRule>
  </conditionalFormatting>
  <conditionalFormatting sqref="C974">
    <cfRule type="expression" dxfId="140" priority="254">
      <formula>AND(#REF! &lt;&gt; "", #REF! = "")</formula>
    </cfRule>
  </conditionalFormatting>
  <conditionalFormatting sqref="C989">
    <cfRule type="expression" dxfId="139" priority="55">
      <formula>AND($B989 &lt;&gt; "", #REF! = "")</formula>
    </cfRule>
  </conditionalFormatting>
  <conditionalFormatting sqref="A989">
    <cfRule type="expression" dxfId="138" priority="54">
      <formula>AND( $A989 = "", OR( $B989 &lt;&gt; "", #REF! &lt;&gt; "" ) )</formula>
    </cfRule>
  </conditionalFormatting>
  <conditionalFormatting sqref="C988">
    <cfRule type="expression" dxfId="137" priority="53">
      <formula>AND($B636 &lt;&gt; "", #REF! = "")</formula>
    </cfRule>
  </conditionalFormatting>
  <conditionalFormatting sqref="C986">
    <cfRule type="expression" dxfId="136" priority="52">
      <formula>AND($B631 &lt;&gt; "", #REF! = "")</formula>
    </cfRule>
  </conditionalFormatting>
  <conditionalFormatting sqref="C987">
    <cfRule type="expression" dxfId="135" priority="51">
      <formula>AND($B987 &lt;&gt; "", #REF! = "")</formula>
    </cfRule>
  </conditionalFormatting>
  <conditionalFormatting sqref="C1006">
    <cfRule type="expression" dxfId="134" priority="50">
      <formula>AND($B1006 &lt;&gt; "", #REF! = "")</formula>
    </cfRule>
  </conditionalFormatting>
  <conditionalFormatting sqref="C1007">
    <cfRule type="expression" dxfId="133" priority="49">
      <formula>AND($B1007 &lt;&gt; "", #REF! = "")</formula>
    </cfRule>
  </conditionalFormatting>
  <conditionalFormatting sqref="C1008">
    <cfRule type="expression" dxfId="132" priority="48">
      <formula>AND($B1008 &lt;&gt; "", #REF! = "")</formula>
    </cfRule>
  </conditionalFormatting>
  <conditionalFormatting sqref="C1009">
    <cfRule type="expression" dxfId="131" priority="47">
      <formula>AND($B1009 &lt;&gt; "", #REF! = "")</formula>
    </cfRule>
  </conditionalFormatting>
  <conditionalFormatting sqref="C1011">
    <cfRule type="expression" dxfId="130" priority="46">
      <formula>AND($B1011 &lt;&gt; "", #REF! = "")</formula>
    </cfRule>
  </conditionalFormatting>
  <conditionalFormatting sqref="C1012">
    <cfRule type="expression" dxfId="129" priority="45">
      <formula>AND($B1012 &lt;&gt; "", #REF! = "")</formula>
    </cfRule>
  </conditionalFormatting>
  <conditionalFormatting sqref="C1013">
    <cfRule type="expression" dxfId="128" priority="44">
      <formula>AND($B1013 &lt;&gt; "", #REF! = "")</formula>
    </cfRule>
  </conditionalFormatting>
  <conditionalFormatting sqref="C1014">
    <cfRule type="expression" dxfId="127" priority="43">
      <formula>AND($B1014 &lt;&gt; "", #REF! = "")</formula>
    </cfRule>
  </conditionalFormatting>
  <conditionalFormatting sqref="C1016">
    <cfRule type="expression" dxfId="126" priority="42">
      <formula>AND($B1016 &lt;&gt; "", #REF! = "")</formula>
    </cfRule>
  </conditionalFormatting>
  <conditionalFormatting sqref="C1017">
    <cfRule type="expression" dxfId="125" priority="41">
      <formula>AND($B1017 &lt;&gt; "", #REF! = "")</formula>
    </cfRule>
  </conditionalFormatting>
  <conditionalFormatting sqref="C1018">
    <cfRule type="expression" dxfId="124" priority="40">
      <formula>AND($B1018 &lt;&gt; "", #REF! = "")</formula>
    </cfRule>
  </conditionalFormatting>
  <conditionalFormatting sqref="C1019">
    <cfRule type="expression" dxfId="123" priority="39">
      <formula>AND($B1019 &lt;&gt; "", #REF! = "")</formula>
    </cfRule>
  </conditionalFormatting>
  <conditionalFormatting sqref="C1021">
    <cfRule type="expression" dxfId="122" priority="38">
      <formula>AND($B1021 &lt;&gt; "", #REF! = "")</formula>
    </cfRule>
  </conditionalFormatting>
  <conditionalFormatting sqref="C1022">
    <cfRule type="expression" dxfId="121" priority="37">
      <formula>AND($B1022 &lt;&gt; "", #REF! = "")</formula>
    </cfRule>
  </conditionalFormatting>
  <conditionalFormatting sqref="C1023">
    <cfRule type="expression" dxfId="120" priority="36">
      <formula>AND($B1023 &lt;&gt; "", #REF! = "")</formula>
    </cfRule>
  </conditionalFormatting>
  <conditionalFormatting sqref="C1024">
    <cfRule type="expression" dxfId="119" priority="35">
      <formula>AND($B1024 &lt;&gt; "", #REF! = "")</formula>
    </cfRule>
  </conditionalFormatting>
  <conditionalFormatting sqref="C1026">
    <cfRule type="expression" dxfId="118" priority="34">
      <formula>AND($B1026 &lt;&gt; "", #REF! = "")</formula>
    </cfRule>
  </conditionalFormatting>
  <conditionalFormatting sqref="C1027">
    <cfRule type="expression" dxfId="117" priority="33">
      <formula>AND($B1027 &lt;&gt; "", #REF! = "")</formula>
    </cfRule>
  </conditionalFormatting>
  <conditionalFormatting sqref="C1028">
    <cfRule type="expression" dxfId="116" priority="32">
      <formula>AND($B1028 &lt;&gt; "", #REF! = "")</formula>
    </cfRule>
  </conditionalFormatting>
  <conditionalFormatting sqref="C1029">
    <cfRule type="expression" dxfId="115" priority="31">
      <formula>AND($B1029 &lt;&gt; "", #REF! = "")</formula>
    </cfRule>
  </conditionalFormatting>
  <conditionalFormatting sqref="C1031">
    <cfRule type="expression" dxfId="114" priority="30">
      <formula>AND($B1031 &lt;&gt; "", #REF! = "")</formula>
    </cfRule>
  </conditionalFormatting>
  <conditionalFormatting sqref="C1032">
    <cfRule type="expression" dxfId="113" priority="29">
      <formula>AND($B1032 &lt;&gt; "", #REF! = "")</formula>
    </cfRule>
  </conditionalFormatting>
  <conditionalFormatting sqref="C1033">
    <cfRule type="expression" dxfId="112" priority="28">
      <formula>AND($B1033 &lt;&gt; "", #REF! = "")</formula>
    </cfRule>
  </conditionalFormatting>
  <conditionalFormatting sqref="C1034">
    <cfRule type="expression" dxfId="111" priority="27">
      <formula>AND($B1034 &lt;&gt; "", #REF! = "")</formula>
    </cfRule>
  </conditionalFormatting>
  <conditionalFormatting sqref="C1042">
    <cfRule type="expression" dxfId="110" priority="21">
      <formula>AND($B1042 &lt;&gt; "", #REF! = "")</formula>
    </cfRule>
  </conditionalFormatting>
  <conditionalFormatting sqref="C1043">
    <cfRule type="expression" dxfId="109" priority="20">
      <formula>AND($B1043 &lt;&gt; "", #REF! = "")</formula>
    </cfRule>
  </conditionalFormatting>
  <conditionalFormatting sqref="C1044">
    <cfRule type="expression" dxfId="108" priority="19">
      <formula>AND($B1044 &lt;&gt; "", #REF! = "")</formula>
    </cfRule>
  </conditionalFormatting>
  <conditionalFormatting sqref="C1096">
    <cfRule type="expression" dxfId="107" priority="18">
      <formula>AND($B1096 &lt;&gt; "", #REF! = "")</formula>
    </cfRule>
  </conditionalFormatting>
  <conditionalFormatting sqref="C1097">
    <cfRule type="expression" dxfId="106" priority="17">
      <formula>AND($B1097 &lt;&gt; "", #REF! = "")</formula>
    </cfRule>
  </conditionalFormatting>
  <conditionalFormatting sqref="C1098">
    <cfRule type="expression" dxfId="105" priority="16">
      <formula>AND($B1098 &lt;&gt; "", #REF! = "")</formula>
    </cfRule>
  </conditionalFormatting>
  <conditionalFormatting sqref="C1099">
    <cfRule type="expression" dxfId="104" priority="15">
      <formula>AND($B1099 &lt;&gt; "", #REF! = "")</formula>
    </cfRule>
  </conditionalFormatting>
  <conditionalFormatting sqref="C1109">
    <cfRule type="expression" dxfId="103" priority="349">
      <formula>AND(#REF! &lt;&gt; "", #REF! = "")</formula>
    </cfRule>
  </conditionalFormatting>
  <conditionalFormatting sqref="C1181 C1186:C1190 C1155:C1172 C1175:C1176">
    <cfRule type="expression" dxfId="101" priority="9">
      <formula>AND($B1155 &lt;&gt; "", #REF! = "")</formula>
    </cfRule>
  </conditionalFormatting>
  <conditionalFormatting sqref="A1156:A1176">
    <cfRule type="expression" dxfId="100" priority="10">
      <formula>AND( $A1156 = "", OR( $B1156 &lt;&gt; "", #REF! &lt;&gt; "" ) )</formula>
    </cfRule>
  </conditionalFormatting>
  <conditionalFormatting sqref="C1179">
    <cfRule type="expression" dxfId="99" priority="8">
      <formula>AND($B1178 &lt;&gt; "", #REF! = "")</formula>
    </cfRule>
  </conditionalFormatting>
  <conditionalFormatting sqref="C1180">
    <cfRule type="expression" dxfId="98" priority="7">
      <formula>AND($B1180 &lt;&gt; "", #REF! = "")</formula>
    </cfRule>
  </conditionalFormatting>
  <conditionalFormatting sqref="C1192:C1197">
    <cfRule type="expression" dxfId="97" priority="4">
      <formula>AND($B1192 &lt;&gt; "", #REF! = "")</formula>
    </cfRule>
  </conditionalFormatting>
  <conditionalFormatting sqref="A1192:A1197">
    <cfRule type="expression" dxfId="96" priority="5">
      <formula>AND( $A1192 = "", OR( $B1192 &lt;&gt; "", #REF! &lt;&gt; "" ) )</formula>
    </cfRule>
  </conditionalFormatting>
  <conditionalFormatting sqref="C1191">
    <cfRule type="expression" dxfId="95" priority="6">
      <formula>AND(#REF! &lt;&gt; "", #REF! = "")</formula>
    </cfRule>
  </conditionalFormatting>
  <conditionalFormatting sqref="C1153:C1154">
    <cfRule type="expression" dxfId="94" priority="13">
      <formula>AND($B1152 &lt;&gt; "", #REF! = "")</formula>
    </cfRule>
  </conditionalFormatting>
  <conditionalFormatting sqref="C1173:C1174 C1177">
    <cfRule type="expression" dxfId="93" priority="14">
      <formula>AND($B1172 &lt;&gt; "", #REF! = "")</formula>
    </cfRule>
  </conditionalFormatting>
  <conditionalFormatting sqref="C1178">
    <cfRule type="expression" dxfId="92" priority="3">
      <formula>AND($B1178 &lt;&gt; "", #REF! = "")</formula>
    </cfRule>
  </conditionalFormatting>
  <conditionalFormatting sqref="A1140:A1152">
    <cfRule type="expression" dxfId="91" priority="2">
      <formula>AND( $A1140 = "", OR( $B1140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AND(schemas!$B2332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59765625" style="1" customWidth="1"/>
    <col min="2" max="2" width="25.09765625" style="5" customWidth="1"/>
    <col min="3" max="3" width="30.0976562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0" priority="3">
      <formula>AND($B2 = "", $C2 &lt;&gt; "")</formula>
    </cfRule>
  </conditionalFormatting>
  <conditionalFormatting sqref="C2:C1048576">
    <cfRule type="expression" dxfId="89" priority="2">
      <formula>AND( $C2 = "", $B2 &lt;&gt; "" )</formula>
    </cfRule>
  </conditionalFormatting>
  <conditionalFormatting sqref="A2:A1048576">
    <cfRule type="expression" dxfId="8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59765625" customWidth="1"/>
    <col min="2" max="2" width="16.09765625" customWidth="1"/>
    <col min="3" max="3" width="14.59765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3"/>
  <sheetViews>
    <sheetView tabSelected="1" zoomScale="70" zoomScaleNormal="70" zoomScalePageLayoutView="125" workbookViewId="0">
      <selection activeCell="A2362" sqref="A1:C1048576"/>
    </sheetView>
  </sheetViews>
  <sheetFormatPr defaultColWidth="11" defaultRowHeight="15.6"/>
  <cols>
    <col min="1" max="1" width="126.59765625" style="2" customWidth="1"/>
    <col min="2" max="2" width="50.59765625" style="2" customWidth="1"/>
    <col min="3" max="3" width="52.097656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2">
      <c r="A78" s="45" t="s">
        <v>8538</v>
      </c>
      <c r="B78" s="18" t="s">
        <v>189</v>
      </c>
      <c r="C78" s="18" t="s">
        <v>8880</v>
      </c>
    </row>
    <row r="79" spans="1:3" ht="16.2">
      <c r="A79" s="45" t="s">
        <v>8539</v>
      </c>
      <c r="B79" s="18" t="s">
        <v>191</v>
      </c>
      <c r="C79" s="18" t="s">
        <v>8888</v>
      </c>
    </row>
    <row r="80" spans="1:3" ht="16.2">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2">
      <c r="A219" s="45" t="s">
        <v>8680</v>
      </c>
      <c r="B219" s="18" t="s">
        <v>8681</v>
      </c>
      <c r="C219" s="18" t="s">
        <v>8883</v>
      </c>
    </row>
    <row r="220" spans="1:3" ht="16.2">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2">
      <c r="A300" s="45" t="s">
        <v>8706</v>
      </c>
      <c r="B300" s="18" t="s">
        <v>8679</v>
      </c>
      <c r="C300" s="18" t="s">
        <v>8890</v>
      </c>
    </row>
    <row r="301" spans="1:3" ht="16.2">
      <c r="A301" s="45" t="s">
        <v>8701</v>
      </c>
      <c r="B301" s="18" t="s">
        <v>8679</v>
      </c>
      <c r="C301" s="18" t="s">
        <v>8890</v>
      </c>
    </row>
    <row r="302" spans="1:3" ht="16.2">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2">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2">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2">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2">
      <c r="A374" s="1" t="s">
        <v>8707</v>
      </c>
      <c r="B374" s="5" t="s">
        <v>8465</v>
      </c>
      <c r="C374" s="18" t="s">
        <v>8497</v>
      </c>
    </row>
    <row r="375" spans="1:3" ht="16.2">
      <c r="A375" s="1" t="s">
        <v>8699</v>
      </c>
      <c r="B375" s="5" t="s">
        <v>8465</v>
      </c>
      <c r="C375" s="18" t="s">
        <v>8497</v>
      </c>
    </row>
    <row r="376" spans="1:3" ht="16.2">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2">
      <c r="A478" s="1" t="s">
        <v>8673</v>
      </c>
      <c r="B478" s="18" t="s">
        <v>8463</v>
      </c>
      <c r="C478" s="18" t="s">
        <v>8484</v>
      </c>
    </row>
    <row r="479" spans="1:3" ht="16.2">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2">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2">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2">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2">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2">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2">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2">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2">
      <c r="A1642" s="2" t="s">
        <v>7071</v>
      </c>
      <c r="B1642" s="5" t="s">
        <v>770</v>
      </c>
      <c r="C1642" s="19" t="s">
        <v>5225</v>
      </c>
      <c r="D1642" s="1"/>
    </row>
    <row r="1643" spans="1:4" ht="16.2">
      <c r="A1643" s="2" t="s">
        <v>7072</v>
      </c>
      <c r="B1643" s="5" t="s">
        <v>645</v>
      </c>
      <c r="C1643" s="19" t="s">
        <v>5226</v>
      </c>
      <c r="D1643" s="1"/>
    </row>
    <row r="1644" spans="1:4" ht="16.2">
      <c r="A1644" s="2" t="s">
        <v>7073</v>
      </c>
      <c r="B1644" s="5" t="s">
        <v>716</v>
      </c>
      <c r="C1644" s="19" t="s">
        <v>5227</v>
      </c>
      <c r="D1644" s="1"/>
    </row>
    <row r="1645" spans="1:4" ht="16.2">
      <c r="A1645" s="2" t="s">
        <v>7074</v>
      </c>
      <c r="B1645" s="5" t="s">
        <v>690</v>
      </c>
      <c r="C1645" s="19" t="s">
        <v>5228</v>
      </c>
      <c r="D1645" s="1"/>
    </row>
    <row r="1646" spans="1:4" ht="16.2">
      <c r="A1646" s="2" t="s">
        <v>7075</v>
      </c>
      <c r="B1646" s="5" t="s">
        <v>756</v>
      </c>
      <c r="C1646" s="19" t="s">
        <v>5229</v>
      </c>
      <c r="D1646" s="1"/>
    </row>
    <row r="1647" spans="1:4" ht="16.2">
      <c r="A1647" s="2" t="s">
        <v>7076</v>
      </c>
      <c r="B1647" s="5" t="s">
        <v>659</v>
      </c>
      <c r="C1647" s="19" t="s">
        <v>5230</v>
      </c>
      <c r="D1647" s="1"/>
    </row>
    <row r="1648" spans="1:4" ht="16.2">
      <c r="A1648" s="2" t="s">
        <v>7077</v>
      </c>
      <c r="B1648" s="5" t="s">
        <v>702</v>
      </c>
      <c r="C1648" s="19" t="s">
        <v>5231</v>
      </c>
      <c r="D1648" s="1"/>
    </row>
    <row r="1649" spans="1:4" ht="16.2">
      <c r="A1649" s="2" t="s">
        <v>7078</v>
      </c>
      <c r="B1649" s="5" t="s">
        <v>788</v>
      </c>
      <c r="C1649" s="19" t="s">
        <v>5232</v>
      </c>
      <c r="D1649" s="1"/>
    </row>
    <row r="1650" spans="1:4" ht="16.2">
      <c r="A1650" s="2" t="s">
        <v>7079</v>
      </c>
      <c r="B1650" s="5" t="s">
        <v>2730</v>
      </c>
      <c r="C1650" s="19" t="s">
        <v>5233</v>
      </c>
      <c r="D1650" s="1"/>
    </row>
    <row r="1651" spans="1:4" ht="16.2">
      <c r="A1651" s="2" t="s">
        <v>7080</v>
      </c>
      <c r="B1651" s="5" t="s">
        <v>735</v>
      </c>
      <c r="C1651" s="19" t="s">
        <v>5234</v>
      </c>
      <c r="D1651" s="1"/>
    </row>
    <row r="1652" spans="1:4" ht="16.2">
      <c r="A1652" s="2" t="s">
        <v>7081</v>
      </c>
      <c r="B1652" s="5" t="s">
        <v>753</v>
      </c>
      <c r="C1652" s="19" t="s">
        <v>5235</v>
      </c>
      <c r="D1652" s="1"/>
    </row>
    <row r="1653" spans="1:4" ht="16.2">
      <c r="A1653" s="2" t="s">
        <v>7082</v>
      </c>
      <c r="B1653" s="5" t="s">
        <v>737</v>
      </c>
      <c r="C1653" s="19" t="s">
        <v>5236</v>
      </c>
      <c r="D1653" s="1"/>
    </row>
    <row r="1654" spans="1:4" ht="16.2">
      <c r="A1654" s="2" t="s">
        <v>7083</v>
      </c>
      <c r="B1654" s="5" t="s">
        <v>782</v>
      </c>
      <c r="C1654" s="19" t="s">
        <v>5237</v>
      </c>
      <c r="D1654" s="1"/>
    </row>
    <row r="1655" spans="1:4" ht="16.2">
      <c r="A1655" s="2" t="s">
        <v>7084</v>
      </c>
      <c r="B1655" s="5" t="s">
        <v>778</v>
      </c>
      <c r="C1655" s="19" t="s">
        <v>5238</v>
      </c>
      <c r="D1655" s="1"/>
    </row>
    <row r="1656" spans="1:4" ht="16.2">
      <c r="A1656" s="2" t="s">
        <v>7085</v>
      </c>
      <c r="B1656" s="5" t="s">
        <v>657</v>
      </c>
      <c r="C1656" s="19" t="s">
        <v>5239</v>
      </c>
      <c r="D1656" s="1"/>
    </row>
    <row r="1657" spans="1:4" ht="16.2">
      <c r="A1657" s="2" t="s">
        <v>7086</v>
      </c>
      <c r="B1657" s="5" t="s">
        <v>720</v>
      </c>
      <c r="C1657" s="19" t="s">
        <v>5240</v>
      </c>
      <c r="D1657" s="1"/>
    </row>
    <row r="1658" spans="1:4" ht="16.2">
      <c r="A1658" s="2" t="s">
        <v>7087</v>
      </c>
      <c r="B1658" s="5" t="s">
        <v>653</v>
      </c>
      <c r="C1658" s="19" t="s">
        <v>5241</v>
      </c>
      <c r="D1658" s="1"/>
    </row>
    <row r="1659" spans="1:4" ht="16.2">
      <c r="A1659" s="2" t="s">
        <v>7088</v>
      </c>
      <c r="B1659" s="5" t="s">
        <v>661</v>
      </c>
      <c r="C1659" s="19" t="s">
        <v>5242</v>
      </c>
      <c r="D1659" s="1"/>
    </row>
    <row r="1660" spans="1:4" ht="16.2">
      <c r="A1660" s="2" t="s">
        <v>7089</v>
      </c>
      <c r="B1660" s="5" t="s">
        <v>677</v>
      </c>
      <c r="C1660" s="19" t="s">
        <v>5243</v>
      </c>
      <c r="D1660" s="1"/>
    </row>
    <row r="1661" spans="1:4" ht="16.2">
      <c r="A1661" s="2" t="s">
        <v>7090</v>
      </c>
      <c r="B1661" s="5" t="s">
        <v>747</v>
      </c>
      <c r="C1661" s="19" t="s">
        <v>5244</v>
      </c>
      <c r="D1661" s="1"/>
    </row>
    <row r="1662" spans="1:4" ht="16.2">
      <c r="A1662" s="2" t="s">
        <v>7091</v>
      </c>
      <c r="B1662" s="5" t="s">
        <v>718</v>
      </c>
      <c r="C1662" s="19" t="s">
        <v>5245</v>
      </c>
      <c r="D1662" s="1"/>
    </row>
    <row r="1663" spans="1:4" ht="16.2">
      <c r="A1663" s="2" t="s">
        <v>7092</v>
      </c>
      <c r="B1663" s="5" t="s">
        <v>768</v>
      </c>
      <c r="C1663" s="19" t="s">
        <v>5246</v>
      </c>
      <c r="D1663" s="1"/>
    </row>
    <row r="1664" spans="1:4" ht="16.2">
      <c r="A1664" s="2" t="s">
        <v>7093</v>
      </c>
      <c r="B1664" s="5" t="s">
        <v>2725</v>
      </c>
      <c r="C1664" s="19" t="s">
        <v>5247</v>
      </c>
      <c r="D1664" s="1"/>
    </row>
    <row r="1665" spans="1:4" ht="16.2">
      <c r="A1665" s="2" t="s">
        <v>7094</v>
      </c>
      <c r="B1665" s="5" t="s">
        <v>706</v>
      </c>
      <c r="C1665" s="19" t="s">
        <v>5248</v>
      </c>
      <c r="D1665" s="1"/>
    </row>
    <row r="1666" spans="1:4" ht="16.2">
      <c r="A1666" s="2" t="s">
        <v>7095</v>
      </c>
      <c r="B1666" s="5" t="s">
        <v>666</v>
      </c>
      <c r="C1666" s="19" t="s">
        <v>5249</v>
      </c>
      <c r="D1666" s="1"/>
    </row>
    <row r="1667" spans="1:4" ht="16.2">
      <c r="A1667" s="2" t="s">
        <v>7096</v>
      </c>
      <c r="B1667" s="5" t="s">
        <v>786</v>
      </c>
      <c r="C1667" s="19" t="s">
        <v>5250</v>
      </c>
      <c r="D1667" s="1"/>
    </row>
    <row r="1668" spans="1:4" ht="16.2">
      <c r="A1668" s="2" t="s">
        <v>7097</v>
      </c>
      <c r="B1668" s="5" t="s">
        <v>647</v>
      </c>
      <c r="C1668" s="19" t="s">
        <v>5251</v>
      </c>
      <c r="D1668" s="1"/>
    </row>
    <row r="1669" spans="1:4" ht="16.2">
      <c r="A1669" s="2" t="s">
        <v>7098</v>
      </c>
      <c r="B1669" s="5" t="s">
        <v>784</v>
      </c>
      <c r="C1669" s="19" t="s">
        <v>5252</v>
      </c>
      <c r="D1669" s="1"/>
    </row>
    <row r="1670" spans="1:4" ht="16.2">
      <c r="A1670" s="2" t="s">
        <v>7099</v>
      </c>
      <c r="B1670" s="5" t="s">
        <v>688</v>
      </c>
      <c r="C1670" s="19" t="s">
        <v>5253</v>
      </c>
      <c r="D1670" s="1"/>
    </row>
    <row r="1671" spans="1:4" ht="16.2">
      <c r="A1671" s="2" t="s">
        <v>7100</v>
      </c>
      <c r="B1671" s="5" t="s">
        <v>745</v>
      </c>
      <c r="C1671" s="19" t="s">
        <v>5254</v>
      </c>
      <c r="D1671" s="1"/>
    </row>
    <row r="1672" spans="1:4" ht="16.2">
      <c r="A1672" s="2" t="s">
        <v>7101</v>
      </c>
      <c r="B1672" s="5" t="s">
        <v>696</v>
      </c>
      <c r="C1672" s="19" t="s">
        <v>5255</v>
      </c>
      <c r="D1672" s="1"/>
    </row>
    <row r="1673" spans="1:4" ht="16.2">
      <c r="A1673" s="2" t="s">
        <v>7102</v>
      </c>
      <c r="B1673" s="5" t="s">
        <v>674</v>
      </c>
      <c r="C1673" s="19" t="s">
        <v>5256</v>
      </c>
      <c r="D1673" s="1"/>
    </row>
    <row r="1674" spans="1:4" ht="16.2">
      <c r="A1674" s="2" t="s">
        <v>7103</v>
      </c>
      <c r="B1674" s="5" t="s">
        <v>700</v>
      </c>
      <c r="C1674" s="19" t="s">
        <v>5257</v>
      </c>
      <c r="D1674" s="1"/>
    </row>
    <row r="1675" spans="1:4" ht="16.2">
      <c r="A1675" s="2" t="s">
        <v>7104</v>
      </c>
      <c r="B1675" s="5" t="s">
        <v>758</v>
      </c>
      <c r="C1675" s="19" t="s">
        <v>5258</v>
      </c>
      <c r="D1675" s="1"/>
    </row>
    <row r="1676" spans="1:4" ht="16.2">
      <c r="A1676" s="2" t="s">
        <v>7105</v>
      </c>
      <c r="B1676" s="5" t="s">
        <v>790</v>
      </c>
      <c r="C1676" s="19" t="s">
        <v>5259</v>
      </c>
      <c r="D1676" s="1"/>
    </row>
    <row r="1677" spans="1:4" ht="16.2">
      <c r="A1677" s="2" t="s">
        <v>7106</v>
      </c>
      <c r="B1677" s="5" t="s">
        <v>2731</v>
      </c>
      <c r="C1677" s="19" t="s">
        <v>5260</v>
      </c>
      <c r="D1677" s="1"/>
    </row>
    <row r="1678" spans="1:4" ht="16.2">
      <c r="A1678" s="2" t="s">
        <v>7107</v>
      </c>
      <c r="B1678" s="5" t="s">
        <v>2726</v>
      </c>
      <c r="C1678" s="19" t="s">
        <v>5261</v>
      </c>
      <c r="D1678" s="1"/>
    </row>
    <row r="1679" spans="1:4" ht="16.2">
      <c r="A1679" s="2" t="s">
        <v>7108</v>
      </c>
      <c r="B1679" s="5" t="s">
        <v>714</v>
      </c>
      <c r="C1679" s="19" t="s">
        <v>5262</v>
      </c>
      <c r="D1679" s="1"/>
    </row>
    <row r="1680" spans="1:4" ht="16.2">
      <c r="A1680" s="2" t="s">
        <v>7109</v>
      </c>
      <c r="B1680" s="5" t="s">
        <v>679</v>
      </c>
      <c r="C1680" s="19" t="s">
        <v>5263</v>
      </c>
      <c r="D1680" s="1"/>
    </row>
    <row r="1681" spans="1:4" ht="16.2">
      <c r="A1681" s="2" t="s">
        <v>7110</v>
      </c>
      <c r="B1681" s="5" t="s">
        <v>681</v>
      </c>
      <c r="C1681" s="19" t="s">
        <v>5264</v>
      </c>
      <c r="D1681" s="1"/>
    </row>
    <row r="1682" spans="1:4" ht="16.2">
      <c r="A1682" s="2" t="s">
        <v>7045</v>
      </c>
      <c r="B1682" s="5" t="s">
        <v>664</v>
      </c>
      <c r="C1682" s="19" t="s">
        <v>5265</v>
      </c>
      <c r="D1682" s="1"/>
    </row>
    <row r="1683" spans="1:4" ht="16.2">
      <c r="A1683" s="2" t="s">
        <v>7046</v>
      </c>
      <c r="B1683" s="5" t="s">
        <v>730</v>
      </c>
      <c r="C1683" s="19" t="s">
        <v>5266</v>
      </c>
      <c r="D1683" s="1"/>
    </row>
    <row r="1684" spans="1:4" ht="16.2">
      <c r="A1684" s="2" t="s">
        <v>7047</v>
      </c>
      <c r="B1684" s="5" t="s">
        <v>698</v>
      </c>
      <c r="C1684" s="19" t="s">
        <v>5267</v>
      </c>
      <c r="D1684" s="1"/>
    </row>
    <row r="1685" spans="1:4" ht="16.2">
      <c r="A1685" s="2" t="s">
        <v>7048</v>
      </c>
      <c r="B1685" s="5" t="s">
        <v>780</v>
      </c>
      <c r="C1685" s="19" t="s">
        <v>5268</v>
      </c>
      <c r="D1685" s="1"/>
    </row>
    <row r="1686" spans="1:4" ht="16.2">
      <c r="A1686" s="2" t="s">
        <v>7049</v>
      </c>
      <c r="B1686" s="5" t="s">
        <v>655</v>
      </c>
      <c r="C1686" s="19" t="s">
        <v>5269</v>
      </c>
      <c r="D1686" s="1"/>
    </row>
    <row r="1687" spans="1:4" ht="16.2">
      <c r="A1687" s="2" t="s">
        <v>6490</v>
      </c>
      <c r="B1687" s="2" t="s">
        <v>6580</v>
      </c>
      <c r="C1687" s="21" t="s">
        <v>7815</v>
      </c>
      <c r="D1687" s="1"/>
    </row>
    <row r="1688" spans="1:4" ht="16.2">
      <c r="A1688" s="2" t="s">
        <v>6491</v>
      </c>
      <c r="B1688" s="2" t="s">
        <v>604</v>
      </c>
      <c r="C1688" s="19" t="s">
        <v>5459</v>
      </c>
      <c r="D1688" s="1"/>
    </row>
    <row r="1689" spans="1:4" ht="16.2">
      <c r="A1689" s="2" t="s">
        <v>6492</v>
      </c>
      <c r="B1689" s="2" t="s">
        <v>2613</v>
      </c>
      <c r="C1689" s="21" t="s">
        <v>7513</v>
      </c>
      <c r="D1689" s="1"/>
    </row>
    <row r="1690" spans="1:4" ht="16.2">
      <c r="A1690" s="2" t="s">
        <v>6493</v>
      </c>
      <c r="B1690" s="2" t="s">
        <v>2595</v>
      </c>
      <c r="C1690" s="21" t="s">
        <v>7816</v>
      </c>
      <c r="D1690" s="1"/>
    </row>
    <row r="1691" spans="1:4" ht="16.2">
      <c r="A1691" s="2" t="s">
        <v>7117</v>
      </c>
      <c r="B1691" s="2" t="s">
        <v>2659</v>
      </c>
      <c r="C1691" s="21" t="s">
        <v>7817</v>
      </c>
      <c r="D1691" s="1"/>
    </row>
    <row r="1692" spans="1:4" ht="16.2">
      <c r="A1692" s="2" t="s">
        <v>6494</v>
      </c>
      <c r="B1692" s="2" t="s">
        <v>6581</v>
      </c>
      <c r="C1692" s="21" t="s">
        <v>7818</v>
      </c>
      <c r="D1692" s="1"/>
    </row>
    <row r="1693" spans="1:4" ht="16.2">
      <c r="A1693" s="2" t="s">
        <v>7118</v>
      </c>
      <c r="B1693" s="2" t="s">
        <v>7126</v>
      </c>
      <c r="C1693" s="21" t="s">
        <v>7819</v>
      </c>
      <c r="D1693" s="1"/>
    </row>
    <row r="1694" spans="1:4" ht="16.2">
      <c r="A1694" s="2" t="s">
        <v>6495</v>
      </c>
      <c r="B1694" s="2" t="s">
        <v>33</v>
      </c>
      <c r="C1694" s="21" t="s">
        <v>7820</v>
      </c>
      <c r="D1694" s="1"/>
    </row>
    <row r="1695" spans="1:4" ht="16.2">
      <c r="A1695" s="2" t="s">
        <v>7116</v>
      </c>
      <c r="B1695" s="2" t="s">
        <v>33</v>
      </c>
      <c r="C1695" s="21" t="s">
        <v>7820</v>
      </c>
      <c r="D1695" s="1"/>
    </row>
    <row r="1696" spans="1:4" ht="16.2">
      <c r="A1696" s="2" t="s">
        <v>7113</v>
      </c>
      <c r="B1696" s="2" t="s">
        <v>7123</v>
      </c>
      <c r="C1696" s="21" t="s">
        <v>7821</v>
      </c>
      <c r="D1696" s="1"/>
    </row>
    <row r="1697" spans="1:4" ht="16.2">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2">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2">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2">
      <c r="A1770" s="45" t="s">
        <v>8674</v>
      </c>
      <c r="B1770" s="18" t="s">
        <v>7895</v>
      </c>
      <c r="C1770" s="18" t="s">
        <v>8879</v>
      </c>
    </row>
    <row r="1771" spans="1:3" ht="16.2">
      <c r="A1771" s="1" t="s">
        <v>8677</v>
      </c>
      <c r="B1771" s="18" t="s">
        <v>8463</v>
      </c>
      <c r="C1771" s="18" t="s">
        <v>8484</v>
      </c>
    </row>
    <row r="1772" spans="1:3" ht="16.2">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2">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2">
      <c r="A1841" s="1" t="s">
        <v>8833</v>
      </c>
      <c r="B1841" s="5" t="s">
        <v>8099</v>
      </c>
      <c r="C1841" t="s">
        <v>8293</v>
      </c>
    </row>
    <row r="1842" spans="1:3" ht="16.2">
      <c r="A1842" s="1" t="s">
        <v>8832</v>
      </c>
      <c r="B1842" s="5" t="s">
        <v>152</v>
      </c>
      <c r="C1842" t="s">
        <v>8294</v>
      </c>
    </row>
    <row r="1843" spans="1:3" ht="16.2">
      <c r="A1843" s="1" t="s">
        <v>8824</v>
      </c>
      <c r="B1843" s="5" t="s">
        <v>8106</v>
      </c>
      <c r="C1843" t="s">
        <v>8295</v>
      </c>
    </row>
    <row r="1844" spans="1:3" ht="16.2">
      <c r="A1844" s="1" t="s">
        <v>8825</v>
      </c>
      <c r="B1844" s="5" t="s">
        <v>8104</v>
      </c>
      <c r="C1844" t="s">
        <v>8296</v>
      </c>
    </row>
    <row r="1845" spans="1:3" ht="16.2">
      <c r="A1845" s="1" t="s">
        <v>8828</v>
      </c>
      <c r="B1845" s="5" t="s">
        <v>8097</v>
      </c>
      <c r="C1845" t="s">
        <v>8297</v>
      </c>
    </row>
    <row r="1846" spans="1:3" ht="16.2">
      <c r="A1846" s="1" t="s">
        <v>8827</v>
      </c>
      <c r="B1846" s="5" t="s">
        <v>8098</v>
      </c>
      <c r="C1846" t="s">
        <v>8298</v>
      </c>
    </row>
    <row r="1847" spans="1:3" ht="16.2">
      <c r="A1847" s="1" t="s">
        <v>8829</v>
      </c>
      <c r="B1847" s="5" t="s">
        <v>8105</v>
      </c>
      <c r="C1847" t="s">
        <v>8299</v>
      </c>
    </row>
    <row r="1848" spans="1:3" ht="16.2">
      <c r="A1848" s="1" t="s">
        <v>8831</v>
      </c>
      <c r="B1848" s="5" t="s">
        <v>8102</v>
      </c>
      <c r="C1848" t="s">
        <v>8300</v>
      </c>
    </row>
    <row r="1849" spans="1:3" ht="16.2">
      <c r="A1849" s="1" t="s">
        <v>8834</v>
      </c>
      <c r="B1849" s="5" t="s">
        <v>8103</v>
      </c>
      <c r="C1849" t="s">
        <v>8301</v>
      </c>
    </row>
    <row r="1850" spans="1:3" ht="16.2">
      <c r="A1850" s="1" t="s">
        <v>8826</v>
      </c>
      <c r="B1850" s="5" t="s">
        <v>8100</v>
      </c>
      <c r="C1850" t="s">
        <v>8302</v>
      </c>
    </row>
    <row r="1851" spans="1:3" ht="16.2">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6971</v>
      </c>
      <c r="B1881" s="2" t="s">
        <v>94</v>
      </c>
      <c r="C1881" s="19" t="s">
        <v>5109</v>
      </c>
    </row>
    <row r="1882" spans="1:3">
      <c r="A1882" s="2" t="s">
        <v>6972</v>
      </c>
      <c r="B1882" s="2" t="s">
        <v>6973</v>
      </c>
      <c r="C1882" s="19" t="s">
        <v>5389</v>
      </c>
    </row>
    <row r="1883" spans="1:3">
      <c r="A1883" s="2" t="s">
        <v>6974</v>
      </c>
      <c r="B1883" s="2" t="s">
        <v>94</v>
      </c>
      <c r="C1883" s="19" t="s">
        <v>5109</v>
      </c>
    </row>
    <row r="1884" spans="1:3">
      <c r="A1884" s="2" t="s">
        <v>6975</v>
      </c>
      <c r="B1884" s="2" t="s">
        <v>98</v>
      </c>
      <c r="C1884" s="19" t="s">
        <v>5111</v>
      </c>
    </row>
    <row r="1885" spans="1:3">
      <c r="A1885" s="2" t="s">
        <v>6976</v>
      </c>
      <c r="B1885" s="2" t="s">
        <v>100</v>
      </c>
      <c r="C1885" s="19" t="s">
        <v>5093</v>
      </c>
    </row>
    <row r="1886" spans="1:3">
      <c r="A1886" s="2" t="s">
        <v>6978</v>
      </c>
      <c r="B1886" s="2" t="s">
        <v>102</v>
      </c>
      <c r="C1886" s="19" t="s">
        <v>5096</v>
      </c>
    </row>
    <row r="1887" spans="1:3">
      <c r="A1887" s="2" t="s">
        <v>6977</v>
      </c>
      <c r="B1887" s="2" t="s">
        <v>104</v>
      </c>
      <c r="C1887" s="19" t="s">
        <v>5094</v>
      </c>
    </row>
    <row r="1888" spans="1:3">
      <c r="A1888" s="2" t="s">
        <v>8065</v>
      </c>
      <c r="B1888" s="32" t="s">
        <v>8048</v>
      </c>
      <c r="C1888" s="19" t="s">
        <v>8270</v>
      </c>
    </row>
    <row r="1889" spans="1:3">
      <c r="A1889" s="2" t="s">
        <v>6979</v>
      </c>
      <c r="B1889" s="2" t="s">
        <v>111</v>
      </c>
      <c r="C1889" s="19" t="s">
        <v>4914</v>
      </c>
    </row>
    <row r="1890" spans="1:3">
      <c r="A1890" s="2" t="s">
        <v>6980</v>
      </c>
      <c r="B1890" s="2" t="s">
        <v>113</v>
      </c>
      <c r="C1890" s="19" t="s">
        <v>5098</v>
      </c>
    </row>
    <row r="1891" spans="1:3">
      <c r="A1891" s="2" t="s">
        <v>6981</v>
      </c>
      <c r="B1891" s="2" t="s">
        <v>115</v>
      </c>
      <c r="C1891" s="19" t="s">
        <v>5100</v>
      </c>
    </row>
    <row r="1892" spans="1:3">
      <c r="A1892" s="2" t="s">
        <v>6982</v>
      </c>
      <c r="B1892" s="2" t="s">
        <v>117</v>
      </c>
      <c r="C1892" s="19" t="s">
        <v>5091</v>
      </c>
    </row>
    <row r="1893" spans="1:3">
      <c r="A1893" s="2" t="s">
        <v>6983</v>
      </c>
      <c r="B1893" s="2" t="s">
        <v>120</v>
      </c>
      <c r="C1893" s="19" t="s">
        <v>4790</v>
      </c>
    </row>
    <row r="1894" spans="1:3">
      <c r="A1894" s="2" t="s">
        <v>6985</v>
      </c>
      <c r="B1894" s="2" t="s">
        <v>123</v>
      </c>
      <c r="C1894" s="19" t="s">
        <v>5063</v>
      </c>
    </row>
    <row r="1895" spans="1:3">
      <c r="A1895" s="2" t="s">
        <v>6984</v>
      </c>
      <c r="B1895" s="2" t="s">
        <v>125</v>
      </c>
      <c r="C1895" s="19" t="s">
        <v>5097</v>
      </c>
    </row>
    <row r="1896" spans="1:3">
      <c r="A1896" s="2" t="s">
        <v>6673</v>
      </c>
      <c r="B1896" s="2" t="s">
        <v>6674</v>
      </c>
      <c r="C1896" s="19" t="s">
        <v>7335</v>
      </c>
    </row>
    <row r="1897" spans="1:3">
      <c r="A1897" s="2" t="s">
        <v>6676</v>
      </c>
      <c r="B1897" s="2" t="s">
        <v>109</v>
      </c>
      <c r="C1897" s="19" t="s">
        <v>5113</v>
      </c>
    </row>
    <row r="1898" spans="1:3">
      <c r="A1898" s="2" t="s">
        <v>6986</v>
      </c>
      <c r="B1898" s="2" t="s">
        <v>111</v>
      </c>
      <c r="C1898" s="19" t="s">
        <v>4914</v>
      </c>
    </row>
    <row r="1899" spans="1:3">
      <c r="A1899" s="2" t="s">
        <v>6987</v>
      </c>
      <c r="B1899" s="2" t="s">
        <v>113</v>
      </c>
      <c r="C1899" s="19" t="s">
        <v>5098</v>
      </c>
    </row>
    <row r="1900" spans="1:3">
      <c r="A1900" s="2" t="s">
        <v>6988</v>
      </c>
      <c r="B1900" s="2" t="s">
        <v>115</v>
      </c>
      <c r="C1900" s="19" t="s">
        <v>5100</v>
      </c>
    </row>
    <row r="1901" spans="1:3">
      <c r="A1901" s="2" t="s">
        <v>6989</v>
      </c>
      <c r="B1901" s="2" t="s">
        <v>117</v>
      </c>
      <c r="C1901" s="19" t="s">
        <v>5091</v>
      </c>
    </row>
    <row r="1902" spans="1:3">
      <c r="A1902" s="2" t="s">
        <v>7883</v>
      </c>
      <c r="B1902" s="2" t="s">
        <v>6990</v>
      </c>
      <c r="C1902" s="21" t="s">
        <v>7719</v>
      </c>
    </row>
    <row r="1903" spans="1:3">
      <c r="A1903" s="2" t="s">
        <v>7372</v>
      </c>
      <c r="B1903" s="2" t="s">
        <v>98</v>
      </c>
      <c r="C1903" s="19" t="s">
        <v>5111</v>
      </c>
    </row>
    <row r="1904" spans="1:3">
      <c r="A1904" s="2" t="s">
        <v>7373</v>
      </c>
      <c r="B1904" s="2" t="s">
        <v>100</v>
      </c>
      <c r="C1904" s="19" t="s">
        <v>5093</v>
      </c>
    </row>
    <row r="1905" spans="1:3">
      <c r="A1905" s="2" t="s">
        <v>7374</v>
      </c>
      <c r="B1905" s="2" t="s">
        <v>104</v>
      </c>
      <c r="C1905" s="19" t="s">
        <v>5094</v>
      </c>
    </row>
    <row r="1906" spans="1:3">
      <c r="A1906" s="8" t="s">
        <v>8066</v>
      </c>
      <c r="B1906" s="13" t="s">
        <v>8048</v>
      </c>
      <c r="C1906" s="19" t="s">
        <v>8270</v>
      </c>
    </row>
    <row r="1907" spans="1:3">
      <c r="A1907" s="2" t="s">
        <v>7375</v>
      </c>
      <c r="B1907" s="2" t="s">
        <v>120</v>
      </c>
      <c r="C1907" s="19" t="s">
        <v>4790</v>
      </c>
    </row>
    <row r="1908" spans="1:3">
      <c r="A1908" s="2" t="s">
        <v>7376</v>
      </c>
      <c r="B1908" s="2" t="s">
        <v>123</v>
      </c>
      <c r="C1908" s="19" t="s">
        <v>5063</v>
      </c>
    </row>
    <row r="1909" spans="1:3">
      <c r="A1909" s="2" t="s">
        <v>7377</v>
      </c>
      <c r="B1909" s="2" t="s">
        <v>125</v>
      </c>
      <c r="C1909" s="19" t="s">
        <v>5097</v>
      </c>
    </row>
    <row r="1910" spans="1:3">
      <c r="A1910" s="2" t="s">
        <v>6675</v>
      </c>
      <c r="B1910" s="2" t="s">
        <v>6669</v>
      </c>
      <c r="C1910" s="21" t="s">
        <v>7720</v>
      </c>
    </row>
    <row r="1911" spans="1:3" ht="16.2">
      <c r="A1911" s="45" t="s">
        <v>8471</v>
      </c>
      <c r="B1911" s="20" t="s">
        <v>8475</v>
      </c>
      <c r="C1911" s="18" t="s">
        <v>8478</v>
      </c>
    </row>
    <row r="1912" spans="1:3" ht="16.2">
      <c r="A1912" s="45" t="s">
        <v>8402</v>
      </c>
      <c r="B1912" s="20" t="s">
        <v>8403</v>
      </c>
      <c r="C1912" s="20" t="s">
        <v>8554</v>
      </c>
    </row>
    <row r="1913" spans="1:3" ht="16.2">
      <c r="A1913" s="1" t="s">
        <v>8438</v>
      </c>
      <c r="B1913" s="5" t="s">
        <v>98</v>
      </c>
      <c r="C1913" s="19" t="s">
        <v>5111</v>
      </c>
    </row>
    <row r="1914" spans="1:3" ht="16.2">
      <c r="A1914" s="1" t="s">
        <v>8439</v>
      </c>
      <c r="B1914" s="5" t="s">
        <v>100</v>
      </c>
      <c r="C1914" s="19" t="s">
        <v>5093</v>
      </c>
    </row>
    <row r="1915" spans="1:3" ht="16.2">
      <c r="A1915" s="1" t="s">
        <v>8442</v>
      </c>
      <c r="B1915" s="5" t="s">
        <v>102</v>
      </c>
      <c r="C1915" s="19" t="s">
        <v>5096</v>
      </c>
    </row>
    <row r="1916" spans="1:3" ht="16.2">
      <c r="A1916" s="1" t="s">
        <v>8440</v>
      </c>
      <c r="B1916" s="5" t="s">
        <v>104</v>
      </c>
      <c r="C1916" s="19" t="s">
        <v>5094</v>
      </c>
    </row>
    <row r="1917" spans="1:3" ht="16.2">
      <c r="A1917" s="1" t="s">
        <v>8441</v>
      </c>
      <c r="B1917" s="5" t="s">
        <v>8048</v>
      </c>
      <c r="C1917" s="19" t="s">
        <v>8270</v>
      </c>
    </row>
    <row r="1918" spans="1:3" ht="16.2">
      <c r="A1918" s="45" t="s">
        <v>8436</v>
      </c>
      <c r="B1918" s="18" t="s">
        <v>8437</v>
      </c>
      <c r="C1918" s="18" t="s">
        <v>8498</v>
      </c>
    </row>
    <row r="1919" spans="1:3" ht="16.2">
      <c r="A1919" s="1" t="s">
        <v>8435</v>
      </c>
      <c r="B1919" s="5" t="s">
        <v>152</v>
      </c>
      <c r="C1919" s="19" t="s">
        <v>5160</v>
      </c>
    </row>
    <row r="1920" spans="1:3" ht="16.2">
      <c r="A1920" s="45" t="s">
        <v>8430</v>
      </c>
      <c r="B1920" s="18" t="s">
        <v>8431</v>
      </c>
      <c r="C1920" s="18" t="s">
        <v>8480</v>
      </c>
    </row>
    <row r="1921" spans="1:3" ht="16.2">
      <c r="A1921" s="45" t="s">
        <v>8428</v>
      </c>
      <c r="B1921" s="18" t="s">
        <v>8429</v>
      </c>
      <c r="C1921" s="18" t="s">
        <v>8481</v>
      </c>
    </row>
    <row r="1922" spans="1:3" ht="16.2">
      <c r="A1922" s="45" t="s">
        <v>8426</v>
      </c>
      <c r="B1922" s="18" t="s">
        <v>8427</v>
      </c>
      <c r="C1922" s="18" t="s">
        <v>8485</v>
      </c>
    </row>
    <row r="1923" spans="1:3" ht="16.2">
      <c r="A1923" s="45" t="s">
        <v>8434</v>
      </c>
      <c r="B1923" s="18" t="s">
        <v>8403</v>
      </c>
      <c r="C1923" s="18" t="s">
        <v>8495</v>
      </c>
    </row>
    <row r="1924" spans="1:3" ht="16.2">
      <c r="A1924" s="45" t="s">
        <v>8432</v>
      </c>
      <c r="B1924" s="18" t="s">
        <v>8433</v>
      </c>
      <c r="C1924" s="18" t="s">
        <v>8500</v>
      </c>
    </row>
    <row r="1925" spans="1:3" ht="16.2">
      <c r="A1925" s="1" t="s">
        <v>8446</v>
      </c>
      <c r="B1925" s="5" t="s">
        <v>111</v>
      </c>
      <c r="C1925" s="19" t="s">
        <v>4914</v>
      </c>
    </row>
    <row r="1926" spans="1:3" ht="16.2">
      <c r="A1926" s="1" t="s">
        <v>8447</v>
      </c>
      <c r="B1926" s="5" t="s">
        <v>113</v>
      </c>
      <c r="C1926" s="19" t="s">
        <v>5098</v>
      </c>
    </row>
    <row r="1927" spans="1:3" ht="16.2">
      <c r="A1927" s="1" t="s">
        <v>8448</v>
      </c>
      <c r="B1927" s="5" t="s">
        <v>115</v>
      </c>
      <c r="C1927" s="19" t="s">
        <v>5100</v>
      </c>
    </row>
    <row r="1928" spans="1:3" ht="16.2">
      <c r="A1928" s="1" t="s">
        <v>8449</v>
      </c>
      <c r="B1928" s="5" t="s">
        <v>117</v>
      </c>
      <c r="C1928" s="19" t="s">
        <v>5091</v>
      </c>
    </row>
    <row r="1929" spans="1:3" ht="16.2">
      <c r="A1929" s="1" t="s">
        <v>8453</v>
      </c>
      <c r="B1929" s="5" t="s">
        <v>139</v>
      </c>
      <c r="C1929" s="19" t="s">
        <v>5448</v>
      </c>
    </row>
    <row r="1930" spans="1:3" ht="16.2">
      <c r="A1930" s="45" t="s">
        <v>8462</v>
      </c>
      <c r="B1930" s="18" t="s">
        <v>8463</v>
      </c>
      <c r="C1930" s="18" t="s">
        <v>8484</v>
      </c>
    </row>
    <row r="1931" spans="1:3" ht="16.2">
      <c r="A1931" s="45" t="s">
        <v>8454</v>
      </c>
      <c r="B1931" s="18" t="s">
        <v>7891</v>
      </c>
      <c r="C1931" s="18" t="s">
        <v>8000</v>
      </c>
    </row>
    <row r="1932" spans="1:3" ht="16.2">
      <c r="A1932" s="45" t="s">
        <v>8457</v>
      </c>
      <c r="B1932" s="18" t="s">
        <v>8458</v>
      </c>
      <c r="C1932" s="18" t="s">
        <v>8488</v>
      </c>
    </row>
    <row r="1933" spans="1:3" ht="16.2">
      <c r="A1933" s="1" t="s">
        <v>8459</v>
      </c>
      <c r="B1933" s="5">
        <v>1</v>
      </c>
      <c r="C1933" s="18">
        <v>1</v>
      </c>
    </row>
    <row r="1934" spans="1:3" ht="16.2">
      <c r="A1934" s="1" t="s">
        <v>8460</v>
      </c>
      <c r="B1934" s="5" t="s">
        <v>144</v>
      </c>
      <c r="C1934" s="19" t="s">
        <v>144</v>
      </c>
    </row>
    <row r="1935" spans="1:3" ht="16.2">
      <c r="A1935" s="1" t="s">
        <v>8461</v>
      </c>
      <c r="B1935" s="5" t="s">
        <v>152</v>
      </c>
      <c r="C1935" s="19" t="s">
        <v>5160</v>
      </c>
    </row>
    <row r="1936" spans="1:3" ht="16.2">
      <c r="A1936" s="45" t="s">
        <v>8464</v>
      </c>
      <c r="B1936" s="18" t="s">
        <v>8465</v>
      </c>
      <c r="C1936" s="18" t="s">
        <v>8497</v>
      </c>
    </row>
    <row r="1937" spans="1:3" ht="16.2">
      <c r="A1937" s="45" t="s">
        <v>8467</v>
      </c>
      <c r="B1937" s="18" t="s">
        <v>8468</v>
      </c>
      <c r="C1937" s="18" t="s">
        <v>8496</v>
      </c>
    </row>
    <row r="1938" spans="1:3" ht="16.2">
      <c r="A1938" s="45" t="s">
        <v>8466</v>
      </c>
      <c r="B1938" s="18" t="s">
        <v>8465</v>
      </c>
      <c r="C1938" s="18" t="s">
        <v>8497</v>
      </c>
    </row>
    <row r="1939" spans="1:3" ht="16.2">
      <c r="A1939" s="45" t="s">
        <v>8455</v>
      </c>
      <c r="B1939" s="18" t="s">
        <v>8456</v>
      </c>
      <c r="C1939" s="18" t="s">
        <v>8499</v>
      </c>
    </row>
    <row r="1940" spans="1:3" ht="16.2">
      <c r="A1940" s="45" t="s">
        <v>8469</v>
      </c>
      <c r="B1940" s="18" t="s">
        <v>8470</v>
      </c>
      <c r="C1940" s="18" t="s">
        <v>8493</v>
      </c>
    </row>
    <row r="1941" spans="1:3" ht="16.2">
      <c r="A1941" s="45" t="s">
        <v>8404</v>
      </c>
      <c r="B1941" s="18" t="s">
        <v>8405</v>
      </c>
      <c r="C1941" s="18" t="s">
        <v>8501</v>
      </c>
    </row>
    <row r="1942" spans="1:3" ht="16.2">
      <c r="A1942" s="45" t="s">
        <v>8406</v>
      </c>
      <c r="B1942" s="18" t="s">
        <v>8405</v>
      </c>
      <c r="C1942" s="18" t="s">
        <v>8501</v>
      </c>
    </row>
    <row r="1943" spans="1:3" ht="16.2">
      <c r="A1943" s="45" t="s">
        <v>8416</v>
      </c>
      <c r="B1943" s="18" t="s">
        <v>8417</v>
      </c>
      <c r="C1943" s="18" t="s">
        <v>8479</v>
      </c>
    </row>
    <row r="1944" spans="1:3" ht="16.2">
      <c r="A1944" s="45" t="s">
        <v>8422</v>
      </c>
      <c r="B1944" s="18" t="s">
        <v>8423</v>
      </c>
      <c r="C1944" s="18" t="s">
        <v>8482</v>
      </c>
    </row>
    <row r="1945" spans="1:3" ht="16.2">
      <c r="A1945" s="45" t="s">
        <v>8420</v>
      </c>
      <c r="B1945" s="18" t="s">
        <v>8421</v>
      </c>
      <c r="C1945" s="18" t="s">
        <v>8483</v>
      </c>
    </row>
    <row r="1946" spans="1:3" ht="16.2">
      <c r="A1946" s="45" t="s">
        <v>8412</v>
      </c>
      <c r="B1946" s="18" t="s">
        <v>8413</v>
      </c>
      <c r="C1946" s="18" t="s">
        <v>8486</v>
      </c>
    </row>
    <row r="1947" spans="1:3" ht="16.2">
      <c r="A1947" s="45" t="s">
        <v>8424</v>
      </c>
      <c r="B1947" s="18" t="s">
        <v>8425</v>
      </c>
      <c r="C1947" s="18" t="s">
        <v>8487</v>
      </c>
    </row>
    <row r="1948" spans="1:3" ht="16.2">
      <c r="A1948" s="45" t="s">
        <v>8414</v>
      </c>
      <c r="B1948" s="18" t="s">
        <v>8415</v>
      </c>
      <c r="C1948" s="18" t="s">
        <v>8489</v>
      </c>
    </row>
    <row r="1949" spans="1:3" ht="16.2">
      <c r="A1949" s="45" t="s">
        <v>8409</v>
      </c>
      <c r="B1949" s="18" t="s">
        <v>8410</v>
      </c>
      <c r="C1949" s="18" t="s">
        <v>8490</v>
      </c>
    </row>
    <row r="1950" spans="1:3" ht="16.2">
      <c r="A1950" s="1" t="s">
        <v>8411</v>
      </c>
      <c r="B1950" s="5" t="s">
        <v>297</v>
      </c>
      <c r="C1950" s="19" t="s">
        <v>5145</v>
      </c>
    </row>
    <row r="1951" spans="1:3" ht="16.2">
      <c r="A1951" s="45" t="s">
        <v>8407</v>
      </c>
      <c r="B1951" s="18" t="s">
        <v>8408</v>
      </c>
      <c r="C1951" s="18" t="s">
        <v>8491</v>
      </c>
    </row>
    <row r="1952" spans="1:3" ht="16.2">
      <c r="A1952" s="45" t="s">
        <v>8418</v>
      </c>
      <c r="B1952" s="18" t="s">
        <v>8419</v>
      </c>
      <c r="C1952" s="18" t="s">
        <v>8494</v>
      </c>
    </row>
    <row r="1953" spans="1:3" ht="16.2">
      <c r="A1953" s="1" t="s">
        <v>8450</v>
      </c>
      <c r="B1953" s="5" t="s">
        <v>120</v>
      </c>
      <c r="C1953" s="19" t="s">
        <v>4790</v>
      </c>
    </row>
    <row r="1954" spans="1:3" ht="16.2">
      <c r="A1954" s="1" t="s">
        <v>8452</v>
      </c>
      <c r="B1954" s="5" t="s">
        <v>123</v>
      </c>
      <c r="C1954" s="19" t="s">
        <v>5063</v>
      </c>
    </row>
    <row r="1955" spans="1:3" ht="16.2">
      <c r="A1955" s="1" t="s">
        <v>8451</v>
      </c>
      <c r="B1955" s="5" t="s">
        <v>125</v>
      </c>
      <c r="C1955" s="19" t="s">
        <v>5097</v>
      </c>
    </row>
    <row r="1956" spans="1:3" ht="16.2">
      <c r="A1956" s="1" t="s">
        <v>8443</v>
      </c>
      <c r="B1956" s="5" t="s">
        <v>96</v>
      </c>
      <c r="C1956" s="19" t="s">
        <v>5110</v>
      </c>
    </row>
    <row r="1957" spans="1:3" ht="16.2">
      <c r="A1957" s="1" t="s">
        <v>8445</v>
      </c>
      <c r="B1957" s="5" t="s">
        <v>109</v>
      </c>
      <c r="C1957" s="19" t="s">
        <v>5113</v>
      </c>
    </row>
    <row r="1958" spans="1:3" ht="16.2">
      <c r="A1958" s="1" t="s">
        <v>8444</v>
      </c>
      <c r="B1958" s="5" t="s">
        <v>107</v>
      </c>
      <c r="C1958" s="19" t="s">
        <v>5114</v>
      </c>
    </row>
    <row r="1959" spans="1:3" ht="16.2">
      <c r="A1959" s="45" t="s">
        <v>8703</v>
      </c>
      <c r="B1959" s="20" t="s">
        <v>189</v>
      </c>
      <c r="C1959" s="20" t="s">
        <v>7865</v>
      </c>
    </row>
    <row r="1960" spans="1:3">
      <c r="A1960" s="2" t="s">
        <v>4754</v>
      </c>
      <c r="B1960" s="2" t="s">
        <v>4755</v>
      </c>
      <c r="C1960" s="21" t="s">
        <v>7863</v>
      </c>
    </row>
    <row r="1961" spans="1:3">
      <c r="A1961" s="2" t="s">
        <v>3469</v>
      </c>
      <c r="B1961" s="2" t="s">
        <v>3470</v>
      </c>
      <c r="C1961" s="19" t="s">
        <v>8284</v>
      </c>
    </row>
    <row r="1962" spans="1:3">
      <c r="A1962" s="2" t="s">
        <v>6830</v>
      </c>
      <c r="B1962" s="2" t="s">
        <v>6831</v>
      </c>
      <c r="C1962" s="21" t="s">
        <v>7864</v>
      </c>
    </row>
    <row r="1963" spans="1:3">
      <c r="A1963" s="2" t="s">
        <v>1543</v>
      </c>
      <c r="B1963" s="5" t="s">
        <v>1544</v>
      </c>
      <c r="C1963" s="19" t="s">
        <v>5101</v>
      </c>
    </row>
    <row r="1964" spans="1:3">
      <c r="A1964" s="2" t="s">
        <v>1514</v>
      </c>
      <c r="B1964" s="5" t="s">
        <v>817</v>
      </c>
      <c r="C1964" s="19" t="s">
        <v>5163</v>
      </c>
    </row>
    <row r="1965" spans="1:3">
      <c r="A1965" s="2" t="s">
        <v>1546</v>
      </c>
      <c r="B1965" s="6" t="s">
        <v>8040</v>
      </c>
      <c r="C1965" s="30" t="s">
        <v>8043</v>
      </c>
    </row>
    <row r="1966" spans="1:3">
      <c r="A1966" s="2" t="s">
        <v>1545</v>
      </c>
      <c r="B1966" s="5" t="s">
        <v>862</v>
      </c>
      <c r="C1966" s="19" t="s">
        <v>5409</v>
      </c>
    </row>
    <row r="1967" spans="1:3">
      <c r="A1967" s="2" t="s">
        <v>1551</v>
      </c>
      <c r="B1967" s="5" t="s">
        <v>437</v>
      </c>
      <c r="C1967" s="19" t="s">
        <v>5410</v>
      </c>
    </row>
    <row r="1968" spans="1:3">
      <c r="A1968" s="2" t="s">
        <v>1552</v>
      </c>
      <c r="B1968" s="5" t="s">
        <v>872</v>
      </c>
      <c r="C1968" s="19" t="s">
        <v>5411</v>
      </c>
    </row>
    <row r="1969" spans="1:3">
      <c r="A1969" s="2" t="s">
        <v>1553</v>
      </c>
      <c r="B1969" s="5" t="s">
        <v>437</v>
      </c>
      <c r="C1969" s="19" t="s">
        <v>5165</v>
      </c>
    </row>
    <row r="1970" spans="1:3">
      <c r="A1970" s="2" t="s">
        <v>1556</v>
      </c>
      <c r="B1970" s="5" t="s">
        <v>878</v>
      </c>
      <c r="C1970" s="19" t="s">
        <v>5167</v>
      </c>
    </row>
    <row r="1971" spans="1:3">
      <c r="A1971" s="2" t="s">
        <v>1554</v>
      </c>
      <c r="B1971" s="5" t="s">
        <v>152</v>
      </c>
      <c r="C1971" s="19" t="s">
        <v>5160</v>
      </c>
    </row>
    <row r="1972" spans="1:3">
      <c r="A1972" s="2" t="s">
        <v>1555</v>
      </c>
      <c r="B1972" s="5" t="s">
        <v>876</v>
      </c>
      <c r="C1972" s="19" t="s">
        <v>5412</v>
      </c>
    </row>
    <row r="1973" spans="1:3">
      <c r="A1973" s="2" t="s">
        <v>1557</v>
      </c>
      <c r="B1973" s="5" t="s">
        <v>880</v>
      </c>
      <c r="C1973" s="19" t="s">
        <v>5169</v>
      </c>
    </row>
    <row r="1974" spans="1:3">
      <c r="A1974" s="2" t="s">
        <v>1547</v>
      </c>
      <c r="B1974" s="5" t="s">
        <v>865</v>
      </c>
      <c r="C1974" s="19" t="s">
        <v>5413</v>
      </c>
    </row>
    <row r="1975" spans="1:3">
      <c r="A1975" s="2" t="s">
        <v>1549</v>
      </c>
      <c r="B1975" s="5" t="s">
        <v>868</v>
      </c>
      <c r="C1975" s="19" t="s">
        <v>5171</v>
      </c>
    </row>
    <row r="1976" spans="1:3">
      <c r="A1976" s="2" t="s">
        <v>1550</v>
      </c>
      <c r="B1976" s="5" t="s">
        <v>832</v>
      </c>
      <c r="C1976" s="19" t="s">
        <v>5377</v>
      </c>
    </row>
    <row r="1977" spans="1:3">
      <c r="A1977" s="2" t="s">
        <v>1548</v>
      </c>
      <c r="B1977" s="5" t="s">
        <v>828</v>
      </c>
      <c r="C1977" s="19" t="s">
        <v>5173</v>
      </c>
    </row>
    <row r="1978" spans="1:3">
      <c r="A1978" s="2" t="s">
        <v>1558</v>
      </c>
      <c r="B1978" s="5" t="s">
        <v>882</v>
      </c>
      <c r="C1978" s="19" t="s">
        <v>5174</v>
      </c>
    </row>
    <row r="1979" spans="1:3">
      <c r="A1979" s="2" t="s">
        <v>1561</v>
      </c>
      <c r="B1979" s="5" t="s">
        <v>152</v>
      </c>
      <c r="C1979" s="19" t="s">
        <v>5160</v>
      </c>
    </row>
    <row r="1980" spans="1:3">
      <c r="A1980" s="2" t="s">
        <v>1563</v>
      </c>
      <c r="B1980" s="5" t="s">
        <v>891</v>
      </c>
      <c r="C1980" s="19" t="s">
        <v>5175</v>
      </c>
    </row>
    <row r="1981" spans="1:3">
      <c r="A1981" s="2" t="s">
        <v>1562</v>
      </c>
      <c r="B1981" s="5" t="s">
        <v>889</v>
      </c>
      <c r="C1981" s="19" t="s">
        <v>5414</v>
      </c>
    </row>
    <row r="1982" spans="1:3">
      <c r="A1982" s="2" t="s">
        <v>1559</v>
      </c>
      <c r="B1982" s="5" t="s">
        <v>884</v>
      </c>
      <c r="C1982" s="19" t="s">
        <v>5176</v>
      </c>
    </row>
    <row r="1983" spans="1:3">
      <c r="A1983" s="2" t="s">
        <v>1560</v>
      </c>
      <c r="B1983" s="5" t="s">
        <v>886</v>
      </c>
      <c r="C1983" s="19" t="s">
        <v>5178</v>
      </c>
    </row>
    <row r="1984" spans="1:3">
      <c r="A1984" s="2" t="s">
        <v>1578</v>
      </c>
      <c r="B1984" s="5" t="s">
        <v>111</v>
      </c>
      <c r="C1984" s="19" t="s">
        <v>4914</v>
      </c>
    </row>
    <row r="1985" spans="1:3">
      <c r="A1985" s="2" t="s">
        <v>1581</v>
      </c>
      <c r="B1985" s="5" t="s">
        <v>838</v>
      </c>
      <c r="C1985" s="19" t="s">
        <v>5171</v>
      </c>
    </row>
    <row r="1986" spans="1:3">
      <c r="A1986" s="2" t="s">
        <v>1577</v>
      </c>
      <c r="B1986" s="5" t="s">
        <v>832</v>
      </c>
      <c r="C1986" s="19" t="s">
        <v>5377</v>
      </c>
    </row>
    <row r="1987" spans="1:3">
      <c r="A1987" s="2" t="s">
        <v>1580</v>
      </c>
      <c r="B1987" s="5" t="s">
        <v>836</v>
      </c>
      <c r="C1987" s="19" t="s">
        <v>5378</v>
      </c>
    </row>
    <row r="1988" spans="1:3">
      <c r="A1988" s="2" t="s">
        <v>1576</v>
      </c>
      <c r="B1988" s="5" t="s">
        <v>830</v>
      </c>
      <c r="C1988" s="19" t="s">
        <v>4789</v>
      </c>
    </row>
    <row r="1989" spans="1:3">
      <c r="A1989" s="2" t="s">
        <v>1571</v>
      </c>
      <c r="B1989" s="5" t="s">
        <v>820</v>
      </c>
      <c r="C1989" s="19" t="s">
        <v>5180</v>
      </c>
    </row>
    <row r="1990" spans="1:3">
      <c r="A1990" s="2" t="s">
        <v>1574</v>
      </c>
      <c r="B1990" s="5" t="s">
        <v>826</v>
      </c>
      <c r="C1990" s="19" t="s">
        <v>5181</v>
      </c>
    </row>
    <row r="1991" spans="1:3">
      <c r="A1991" s="2" t="s">
        <v>1572</v>
      </c>
      <c r="B1991" s="5" t="s">
        <v>822</v>
      </c>
      <c r="C1991" s="19" t="s">
        <v>5379</v>
      </c>
    </row>
    <row r="1992" spans="1:3">
      <c r="A1992" s="2" t="s">
        <v>1573</v>
      </c>
      <c r="B1992" s="5" t="s">
        <v>824</v>
      </c>
      <c r="C1992" s="19" t="s">
        <v>5183</v>
      </c>
    </row>
    <row r="1993" spans="1:3">
      <c r="A1993" s="2" t="s">
        <v>1575</v>
      </c>
      <c r="B1993" s="5" t="s">
        <v>828</v>
      </c>
      <c r="C1993" s="19" t="s">
        <v>5173</v>
      </c>
    </row>
    <row r="1994" spans="1:3">
      <c r="A1994" s="2" t="s">
        <v>1570</v>
      </c>
      <c r="B1994" s="5" t="s">
        <v>115</v>
      </c>
      <c r="C1994" s="19" t="s">
        <v>5100</v>
      </c>
    </row>
    <row r="1995" spans="1:3">
      <c r="A1995" s="2" t="s">
        <v>1579</v>
      </c>
      <c r="B1995" s="5" t="s">
        <v>117</v>
      </c>
      <c r="C1995" s="19" t="s">
        <v>5091</v>
      </c>
    </row>
    <row r="1996" spans="1:3">
      <c r="A1996" s="2" t="s">
        <v>1564</v>
      </c>
      <c r="B1996" s="5" t="s">
        <v>893</v>
      </c>
      <c r="C1996" s="19" t="s">
        <v>5184</v>
      </c>
    </row>
    <row r="1997" spans="1:3">
      <c r="A1997" s="2" t="s">
        <v>1567</v>
      </c>
      <c r="B1997" s="5" t="s">
        <v>899</v>
      </c>
      <c r="C1997" s="19" t="s">
        <v>5185</v>
      </c>
    </row>
    <row r="1998" spans="1:3">
      <c r="A1998" s="2" t="s">
        <v>1566</v>
      </c>
      <c r="B1998" s="5" t="s">
        <v>897</v>
      </c>
      <c r="C1998" s="19" t="s">
        <v>5186</v>
      </c>
    </row>
    <row r="1999" spans="1:3">
      <c r="A1999" s="2" t="s">
        <v>1565</v>
      </c>
      <c r="B1999" s="5" t="s">
        <v>895</v>
      </c>
      <c r="C1999" s="19" t="s">
        <v>6312</v>
      </c>
    </row>
    <row r="2000" spans="1:3">
      <c r="A2000" s="2" t="s">
        <v>1569</v>
      </c>
      <c r="B2000" s="5" t="s">
        <v>903</v>
      </c>
      <c r="C2000" s="19" t="s">
        <v>5188</v>
      </c>
    </row>
    <row r="2001" spans="1:3">
      <c r="A2001" s="2" t="s">
        <v>1568</v>
      </c>
      <c r="B2001" s="5" t="s">
        <v>901</v>
      </c>
      <c r="C2001" s="19" t="s">
        <v>901</v>
      </c>
    </row>
    <row r="2002" spans="1:3">
      <c r="A2002" s="2" t="s">
        <v>1421</v>
      </c>
      <c r="B2002" s="5" t="s">
        <v>642</v>
      </c>
      <c r="C2002" s="19" t="s">
        <v>5190</v>
      </c>
    </row>
    <row r="2003" spans="1:3">
      <c r="A2003" s="2" t="s">
        <v>1477</v>
      </c>
      <c r="B2003" s="5" t="s">
        <v>749</v>
      </c>
      <c r="C2003" s="19" t="s">
        <v>5191</v>
      </c>
    </row>
    <row r="2004" spans="1:3">
      <c r="A2004" s="2" t="s">
        <v>1474</v>
      </c>
      <c r="B2004" s="5" t="s">
        <v>743</v>
      </c>
      <c r="C2004" s="19" t="s">
        <v>5192</v>
      </c>
    </row>
    <row r="2005" spans="1:3">
      <c r="A2005" s="2" t="s">
        <v>1464</v>
      </c>
      <c r="B2005" s="5" t="s">
        <v>724</v>
      </c>
      <c r="C2005" s="19" t="s">
        <v>5193</v>
      </c>
    </row>
    <row r="2006" spans="1:3">
      <c r="A2006" s="2" t="s">
        <v>1458</v>
      </c>
      <c r="B2006" s="5" t="s">
        <v>712</v>
      </c>
      <c r="C2006" s="19" t="s">
        <v>5357</v>
      </c>
    </row>
    <row r="2007" spans="1:3">
      <c r="A2007" s="2" t="s">
        <v>1444</v>
      </c>
      <c r="B2007" s="5" t="s">
        <v>685</v>
      </c>
      <c r="C2007" s="19" t="s">
        <v>5195</v>
      </c>
    </row>
    <row r="2008" spans="1:3">
      <c r="A2008" s="2" t="s">
        <v>1463</v>
      </c>
      <c r="B2008" s="5" t="s">
        <v>722</v>
      </c>
      <c r="C2008" s="19" t="s">
        <v>5196</v>
      </c>
    </row>
    <row r="2009" spans="1:3">
      <c r="A2009" s="2" t="s">
        <v>1425</v>
      </c>
      <c r="B2009" s="5" t="s">
        <v>649</v>
      </c>
      <c r="C2009" s="19" t="s">
        <v>5358</v>
      </c>
    </row>
    <row r="2010" spans="1:3">
      <c r="A2010" s="2" t="s">
        <v>1456</v>
      </c>
      <c r="B2010" s="5" t="s">
        <v>708</v>
      </c>
      <c r="C2010" s="19" t="s">
        <v>5359</v>
      </c>
    </row>
    <row r="2011" spans="1:3">
      <c r="A2011" s="2" t="s">
        <v>1449</v>
      </c>
      <c r="B2011" s="5" t="s">
        <v>694</v>
      </c>
      <c r="C2011" s="19" t="s">
        <v>5199</v>
      </c>
    </row>
    <row r="2012" spans="1:3">
      <c r="A2012" s="2" t="s">
        <v>1466</v>
      </c>
      <c r="B2012" s="5" t="s">
        <v>728</v>
      </c>
      <c r="C2012" s="19" t="s">
        <v>5200</v>
      </c>
    </row>
    <row r="2013" spans="1:3">
      <c r="A2013" s="2" t="s">
        <v>1435</v>
      </c>
      <c r="B2013" s="5" t="s">
        <v>668</v>
      </c>
      <c r="C2013" s="19" t="s">
        <v>5201</v>
      </c>
    </row>
    <row r="2014" spans="1:3">
      <c r="A2014" s="2" t="s">
        <v>1485</v>
      </c>
      <c r="B2014" s="5" t="s">
        <v>764</v>
      </c>
      <c r="C2014" s="19" t="s">
        <v>5202</v>
      </c>
    </row>
    <row r="2015" spans="1:3">
      <c r="A2015" s="2" t="s">
        <v>1468</v>
      </c>
      <c r="B2015" s="5" t="s">
        <v>2729</v>
      </c>
      <c r="C2015" s="19" t="s">
        <v>5203</v>
      </c>
    </row>
    <row r="2016" spans="1:3">
      <c r="A2016" s="2" t="s">
        <v>1478</v>
      </c>
      <c r="B2016" s="5" t="s">
        <v>751</v>
      </c>
      <c r="C2016" s="19" t="s">
        <v>5204</v>
      </c>
    </row>
    <row r="2017" spans="1:3">
      <c r="A2017" s="2" t="s">
        <v>1436</v>
      </c>
      <c r="B2017" s="5" t="s">
        <v>670</v>
      </c>
      <c r="C2017" s="19" t="s">
        <v>5205</v>
      </c>
    </row>
    <row r="2018" spans="1:3">
      <c r="A2018" s="2" t="s">
        <v>1465</v>
      </c>
      <c r="B2018" s="5" t="s">
        <v>726</v>
      </c>
      <c r="C2018" s="19" t="s">
        <v>5206</v>
      </c>
    </row>
    <row r="2019" spans="1:3">
      <c r="A2019" s="2" t="s">
        <v>1439</v>
      </c>
      <c r="B2019" s="5" t="s">
        <v>2727</v>
      </c>
      <c r="C2019" s="19" t="s">
        <v>5415</v>
      </c>
    </row>
    <row r="2020" spans="1:3">
      <c r="A2020" s="2" t="s">
        <v>1484</v>
      </c>
      <c r="B2020" s="5" t="s">
        <v>762</v>
      </c>
      <c r="C2020" s="19" t="s">
        <v>5208</v>
      </c>
    </row>
    <row r="2021" spans="1:3">
      <c r="A2021" s="2" t="s">
        <v>1445</v>
      </c>
      <c r="B2021" s="5" t="s">
        <v>2728</v>
      </c>
      <c r="C2021" s="19" t="s">
        <v>5209</v>
      </c>
    </row>
    <row r="2022" spans="1:3">
      <c r="A2022" s="2" t="s">
        <v>1454</v>
      </c>
      <c r="B2022" s="5" t="s">
        <v>704</v>
      </c>
      <c r="C2022" s="19" t="s">
        <v>5210</v>
      </c>
    </row>
    <row r="2023" spans="1:3">
      <c r="A2023" s="2" t="s">
        <v>1483</v>
      </c>
      <c r="B2023" s="5" t="s">
        <v>760</v>
      </c>
      <c r="C2023" s="19" t="s">
        <v>5211</v>
      </c>
    </row>
    <row r="2024" spans="1:3">
      <c r="A2024" s="2" t="s">
        <v>1426</v>
      </c>
      <c r="B2024" s="5" t="s">
        <v>651</v>
      </c>
      <c r="C2024" s="19" t="s">
        <v>5212</v>
      </c>
    </row>
    <row r="2025" spans="1:3">
      <c r="A2025" s="2" t="s">
        <v>1472</v>
      </c>
      <c r="B2025" s="5" t="s">
        <v>739</v>
      </c>
      <c r="C2025" s="19" t="s">
        <v>5213</v>
      </c>
    </row>
    <row r="2026" spans="1:3">
      <c r="A2026" s="2" t="s">
        <v>1500</v>
      </c>
      <c r="B2026" s="5" t="s">
        <v>793</v>
      </c>
      <c r="C2026" s="19" t="s">
        <v>5214</v>
      </c>
    </row>
    <row r="2027" spans="1:3">
      <c r="A2027" s="2" t="s">
        <v>1469</v>
      </c>
      <c r="B2027" s="5" t="s">
        <v>733</v>
      </c>
      <c r="C2027" s="19" t="s">
        <v>5215</v>
      </c>
    </row>
    <row r="2028" spans="1:3">
      <c r="A2028" s="2" t="s">
        <v>1448</v>
      </c>
      <c r="B2028" s="5" t="s">
        <v>692</v>
      </c>
      <c r="C2028" s="19" t="s">
        <v>5216</v>
      </c>
    </row>
    <row r="2029" spans="1:3">
      <c r="A2029" s="2" t="s">
        <v>1491</v>
      </c>
      <c r="B2029" s="5" t="s">
        <v>776</v>
      </c>
      <c r="C2029" s="19" t="s">
        <v>5217</v>
      </c>
    </row>
    <row r="2030" spans="1:3">
      <c r="A2030" s="2" t="s">
        <v>1490</v>
      </c>
      <c r="B2030" s="5" t="s">
        <v>774</v>
      </c>
      <c r="C2030" s="19" t="s">
        <v>5218</v>
      </c>
    </row>
    <row r="2031" spans="1:3">
      <c r="A2031" s="2" t="s">
        <v>1473</v>
      </c>
      <c r="B2031" s="5" t="s">
        <v>741</v>
      </c>
      <c r="C2031" s="19" t="s">
        <v>5219</v>
      </c>
    </row>
    <row r="2032" spans="1:3">
      <c r="A2032" s="2" t="s">
        <v>1457</v>
      </c>
      <c r="B2032" s="5" t="s">
        <v>710</v>
      </c>
      <c r="C2032" s="19" t="s">
        <v>5220</v>
      </c>
    </row>
    <row r="2033" spans="1:3">
      <c r="A2033" s="2" t="s">
        <v>1486</v>
      </c>
      <c r="B2033" s="5" t="s">
        <v>766</v>
      </c>
      <c r="C2033" s="19" t="s">
        <v>5221</v>
      </c>
    </row>
    <row r="2034" spans="1:3">
      <c r="A2034" s="2" t="s">
        <v>1489</v>
      </c>
      <c r="B2034" s="5" t="s">
        <v>772</v>
      </c>
      <c r="C2034" s="19" t="s">
        <v>5222</v>
      </c>
    </row>
    <row r="2035" spans="1:3">
      <c r="A2035" s="2" t="s">
        <v>1437</v>
      </c>
      <c r="B2035" s="5" t="s">
        <v>672</v>
      </c>
      <c r="C2035" s="19" t="s">
        <v>5223</v>
      </c>
    </row>
    <row r="2036" spans="1:3">
      <c r="A2036" s="2" t="s">
        <v>1443</v>
      </c>
      <c r="B2036" s="5" t="s">
        <v>683</v>
      </c>
      <c r="C2036" s="19" t="s">
        <v>5224</v>
      </c>
    </row>
    <row r="2037" spans="1:3">
      <c r="A2037" s="2" t="s">
        <v>1488</v>
      </c>
      <c r="B2037" s="5" t="s">
        <v>770</v>
      </c>
      <c r="C2037" s="19" t="s">
        <v>5225</v>
      </c>
    </row>
    <row r="2038" spans="1:3">
      <c r="A2038" s="2" t="s">
        <v>1423</v>
      </c>
      <c r="B2038" s="5" t="s">
        <v>645</v>
      </c>
      <c r="C2038" s="19" t="s">
        <v>5226</v>
      </c>
    </row>
    <row r="2039" spans="1:3">
      <c r="A2039" s="2" t="s">
        <v>1460</v>
      </c>
      <c r="B2039" s="5" t="s">
        <v>716</v>
      </c>
      <c r="C2039" s="19" t="s">
        <v>5227</v>
      </c>
    </row>
    <row r="2040" spans="1:3">
      <c r="A2040" s="2" t="s">
        <v>1447</v>
      </c>
      <c r="B2040" s="5" t="s">
        <v>690</v>
      </c>
      <c r="C2040" s="19" t="s">
        <v>5228</v>
      </c>
    </row>
    <row r="2041" spans="1:3">
      <c r="A2041" s="2" t="s">
        <v>1481</v>
      </c>
      <c r="B2041" s="5" t="s">
        <v>756</v>
      </c>
      <c r="C2041" s="19" t="s">
        <v>5229</v>
      </c>
    </row>
    <row r="2042" spans="1:3">
      <c r="A2042" s="2" t="s">
        <v>1430</v>
      </c>
      <c r="B2042" s="5" t="s">
        <v>659</v>
      </c>
      <c r="C2042" s="19" t="s">
        <v>5230</v>
      </c>
    </row>
    <row r="2043" spans="1:3">
      <c r="A2043" s="2" t="s">
        <v>1453</v>
      </c>
      <c r="B2043" s="5" t="s">
        <v>702</v>
      </c>
      <c r="C2043" s="19" t="s">
        <v>5231</v>
      </c>
    </row>
    <row r="2044" spans="1:3">
      <c r="A2044" s="2" t="s">
        <v>1497</v>
      </c>
      <c r="B2044" s="5" t="s">
        <v>788</v>
      </c>
      <c r="C2044" s="19" t="s">
        <v>5232</v>
      </c>
    </row>
    <row r="2045" spans="1:3">
      <c r="A2045" s="2" t="s">
        <v>1480</v>
      </c>
      <c r="B2045" s="5" t="s">
        <v>2730</v>
      </c>
      <c r="C2045" s="19" t="s">
        <v>5233</v>
      </c>
    </row>
    <row r="2046" spans="1:3">
      <c r="A2046" s="2" t="s">
        <v>1470</v>
      </c>
      <c r="B2046" s="5" t="s">
        <v>735</v>
      </c>
      <c r="C2046" s="19" t="s">
        <v>5234</v>
      </c>
    </row>
    <row r="2047" spans="1:3">
      <c r="A2047" s="2" t="s">
        <v>1479</v>
      </c>
      <c r="B2047" s="5" t="s">
        <v>753</v>
      </c>
      <c r="C2047" s="19" t="s">
        <v>5235</v>
      </c>
    </row>
    <row r="2048" spans="1:3">
      <c r="A2048" s="2" t="s">
        <v>1471</v>
      </c>
      <c r="B2048" s="5" t="s">
        <v>737</v>
      </c>
      <c r="C2048" s="19" t="s">
        <v>5236</v>
      </c>
    </row>
    <row r="2049" spans="1:3">
      <c r="A2049" s="2" t="s">
        <v>1494</v>
      </c>
      <c r="B2049" s="5" t="s">
        <v>782</v>
      </c>
      <c r="C2049" s="19" t="s">
        <v>5237</v>
      </c>
    </row>
    <row r="2050" spans="1:3">
      <c r="A2050" s="2" t="s">
        <v>1492</v>
      </c>
      <c r="B2050" s="5" t="s">
        <v>778</v>
      </c>
      <c r="C2050" s="19" t="s">
        <v>5238</v>
      </c>
    </row>
    <row r="2051" spans="1:3">
      <c r="A2051" s="2" t="s">
        <v>1429</v>
      </c>
      <c r="B2051" s="5" t="s">
        <v>657</v>
      </c>
      <c r="C2051" s="19" t="s">
        <v>5239</v>
      </c>
    </row>
    <row r="2052" spans="1:3">
      <c r="A2052" s="2" t="s">
        <v>1462</v>
      </c>
      <c r="B2052" s="5" t="s">
        <v>720</v>
      </c>
      <c r="C2052" s="19" t="s">
        <v>5240</v>
      </c>
    </row>
    <row r="2053" spans="1:3">
      <c r="A2053" s="2" t="s">
        <v>1427</v>
      </c>
      <c r="B2053" s="5" t="s">
        <v>653</v>
      </c>
      <c r="C2053" s="19" t="s">
        <v>5241</v>
      </c>
    </row>
    <row r="2054" spans="1:3">
      <c r="A2054" s="2" t="s">
        <v>1431</v>
      </c>
      <c r="B2054" s="5" t="s">
        <v>661</v>
      </c>
      <c r="C2054" s="19" t="s">
        <v>5242</v>
      </c>
    </row>
    <row r="2055" spans="1:3">
      <c r="A2055" s="2" t="s">
        <v>1440</v>
      </c>
      <c r="B2055" s="5" t="s">
        <v>677</v>
      </c>
      <c r="C2055" s="19" t="s">
        <v>5243</v>
      </c>
    </row>
    <row r="2056" spans="1:3">
      <c r="A2056" s="2" t="s">
        <v>1476</v>
      </c>
      <c r="B2056" s="5" t="s">
        <v>747</v>
      </c>
      <c r="C2056" s="19" t="s">
        <v>5244</v>
      </c>
    </row>
    <row r="2057" spans="1:3">
      <c r="A2057" s="2" t="s">
        <v>1461</v>
      </c>
      <c r="B2057" s="5" t="s">
        <v>718</v>
      </c>
      <c r="C2057" s="19" t="s">
        <v>5245</v>
      </c>
    </row>
    <row r="2058" spans="1:3">
      <c r="A2058" s="2" t="s">
        <v>1487</v>
      </c>
      <c r="B2058" s="5" t="s">
        <v>768</v>
      </c>
      <c r="C2058" s="19" t="s">
        <v>5246</v>
      </c>
    </row>
    <row r="2059" spans="1:3">
      <c r="A2059" s="2" t="s">
        <v>1422</v>
      </c>
      <c r="B2059" s="5" t="s">
        <v>2725</v>
      </c>
      <c r="C2059" s="19" t="s">
        <v>5247</v>
      </c>
    </row>
    <row r="2060" spans="1:3">
      <c r="A2060" s="2" t="s">
        <v>1455</v>
      </c>
      <c r="B2060" s="5" t="s">
        <v>706</v>
      </c>
      <c r="C2060" s="19" t="s">
        <v>5248</v>
      </c>
    </row>
    <row r="2061" spans="1:3">
      <c r="A2061" s="2" t="s">
        <v>1434</v>
      </c>
      <c r="B2061" s="5" t="s">
        <v>666</v>
      </c>
      <c r="C2061" s="19" t="s">
        <v>5249</v>
      </c>
    </row>
    <row r="2062" spans="1:3">
      <c r="A2062" s="2" t="s">
        <v>1496</v>
      </c>
      <c r="B2062" s="5" t="s">
        <v>786</v>
      </c>
      <c r="C2062" s="19" t="s">
        <v>5250</v>
      </c>
    </row>
    <row r="2063" spans="1:3">
      <c r="A2063" s="2" t="s">
        <v>1424</v>
      </c>
      <c r="B2063" s="5" t="s">
        <v>647</v>
      </c>
      <c r="C2063" s="19" t="s">
        <v>5251</v>
      </c>
    </row>
    <row r="2064" spans="1:3">
      <c r="A2064" s="2" t="s">
        <v>1495</v>
      </c>
      <c r="B2064" s="5" t="s">
        <v>784</v>
      </c>
      <c r="C2064" s="19" t="s">
        <v>5252</v>
      </c>
    </row>
    <row r="2065" spans="1:3">
      <c r="A2065" s="2" t="s">
        <v>1446</v>
      </c>
      <c r="B2065" s="5" t="s">
        <v>688</v>
      </c>
      <c r="C2065" s="19" t="s">
        <v>5253</v>
      </c>
    </row>
    <row r="2066" spans="1:3">
      <c r="A2066" s="2" t="s">
        <v>1475</v>
      </c>
      <c r="B2066" s="5" t="s">
        <v>745</v>
      </c>
      <c r="C2066" s="19" t="s">
        <v>5254</v>
      </c>
    </row>
    <row r="2067" spans="1:3">
      <c r="A2067" s="2" t="s">
        <v>1450</v>
      </c>
      <c r="B2067" s="5" t="s">
        <v>696</v>
      </c>
      <c r="C2067" s="19" t="s">
        <v>5255</v>
      </c>
    </row>
    <row r="2068" spans="1:3">
      <c r="A2068" s="2" t="s">
        <v>1438</v>
      </c>
      <c r="B2068" s="5" t="s">
        <v>674</v>
      </c>
      <c r="C2068" s="19" t="s">
        <v>5256</v>
      </c>
    </row>
    <row r="2069" spans="1:3">
      <c r="A2069" s="2" t="s">
        <v>1452</v>
      </c>
      <c r="B2069" s="5" t="s">
        <v>700</v>
      </c>
      <c r="C2069" s="19" t="s">
        <v>5257</v>
      </c>
    </row>
    <row r="2070" spans="1:3">
      <c r="A2070" s="2" t="s">
        <v>1482</v>
      </c>
      <c r="B2070" s="5" t="s">
        <v>758</v>
      </c>
      <c r="C2070" s="19" t="s">
        <v>5258</v>
      </c>
    </row>
    <row r="2071" spans="1:3">
      <c r="A2071" s="2" t="s">
        <v>1498</v>
      </c>
      <c r="B2071" s="5" t="s">
        <v>790</v>
      </c>
      <c r="C2071" s="19" t="s">
        <v>5259</v>
      </c>
    </row>
    <row r="2072" spans="1:3">
      <c r="A2072" s="2" t="s">
        <v>1499</v>
      </c>
      <c r="B2072" s="5" t="s">
        <v>2731</v>
      </c>
      <c r="C2072" s="19" t="s">
        <v>5260</v>
      </c>
    </row>
    <row r="2073" spans="1:3">
      <c r="A2073" s="2" t="s">
        <v>1432</v>
      </c>
      <c r="B2073" s="5" t="s">
        <v>2726</v>
      </c>
      <c r="C2073" s="19" t="s">
        <v>5261</v>
      </c>
    </row>
    <row r="2074" spans="1:3">
      <c r="A2074" s="2" t="s">
        <v>1459</v>
      </c>
      <c r="B2074" s="5" t="s">
        <v>714</v>
      </c>
      <c r="C2074" s="19" t="s">
        <v>5262</v>
      </c>
    </row>
    <row r="2075" spans="1:3">
      <c r="A2075" s="2" t="s">
        <v>1441</v>
      </c>
      <c r="B2075" s="5" t="s">
        <v>679</v>
      </c>
      <c r="C2075" s="19" t="s">
        <v>5263</v>
      </c>
    </row>
    <row r="2076" spans="1:3">
      <c r="A2076" s="2" t="s">
        <v>1442</v>
      </c>
      <c r="B2076" s="5" t="s">
        <v>681</v>
      </c>
      <c r="C2076" s="19" t="s">
        <v>5264</v>
      </c>
    </row>
    <row r="2077" spans="1:3">
      <c r="A2077" s="2" t="s">
        <v>1433</v>
      </c>
      <c r="B2077" s="5" t="s">
        <v>664</v>
      </c>
      <c r="C2077" s="19" t="s">
        <v>5265</v>
      </c>
    </row>
    <row r="2078" spans="1:3">
      <c r="A2078" s="2" t="s">
        <v>1467</v>
      </c>
      <c r="B2078" s="5" t="s">
        <v>730</v>
      </c>
      <c r="C2078" s="19" t="s">
        <v>5266</v>
      </c>
    </row>
    <row r="2079" spans="1:3">
      <c r="A2079" s="2" t="s">
        <v>1451</v>
      </c>
      <c r="B2079" s="5" t="s">
        <v>698</v>
      </c>
      <c r="C2079" s="19" t="s">
        <v>5267</v>
      </c>
    </row>
    <row r="2080" spans="1:3">
      <c r="A2080" s="2" t="s">
        <v>1493</v>
      </c>
      <c r="B2080" s="5" t="s">
        <v>780</v>
      </c>
      <c r="C2080" s="19" t="s">
        <v>5268</v>
      </c>
    </row>
    <row r="2081" spans="1:3">
      <c r="A2081" s="2" t="s">
        <v>1428</v>
      </c>
      <c r="B2081" s="5" t="s">
        <v>655</v>
      </c>
      <c r="C2081" s="19" t="s">
        <v>5160</v>
      </c>
    </row>
    <row r="2082" spans="1:3">
      <c r="A2082" s="2" t="s">
        <v>1501</v>
      </c>
      <c r="B2082" s="5" t="s">
        <v>795</v>
      </c>
      <c r="C2082" s="19" t="s">
        <v>5270</v>
      </c>
    </row>
    <row r="2083" spans="1:3">
      <c r="A2083" s="2" t="s">
        <v>1504</v>
      </c>
      <c r="B2083" s="5" t="s">
        <v>152</v>
      </c>
      <c r="C2083" s="19" t="s">
        <v>5160</v>
      </c>
    </row>
    <row r="2084" spans="1:3">
      <c r="A2084" s="2" t="s">
        <v>7220</v>
      </c>
      <c r="B2084" s="2" t="s">
        <v>7221</v>
      </c>
      <c r="C2084" s="19" t="s">
        <v>7272</v>
      </c>
    </row>
    <row r="2085" spans="1:3">
      <c r="A2085" s="2" t="s">
        <v>1502</v>
      </c>
      <c r="B2085" s="5" t="s">
        <v>797</v>
      </c>
      <c r="C2085" s="19" t="s">
        <v>5271</v>
      </c>
    </row>
    <row r="2086" spans="1:3">
      <c r="A2086" s="2" t="s">
        <v>1503</v>
      </c>
      <c r="B2086" s="5" t="s">
        <v>298</v>
      </c>
      <c r="C2086" s="19" t="s">
        <v>5272</v>
      </c>
    </row>
    <row r="2087" spans="1:3">
      <c r="A2087" s="2" t="s">
        <v>1582</v>
      </c>
      <c r="B2087" s="5" t="s">
        <v>917</v>
      </c>
      <c r="C2087" s="19" t="s">
        <v>5273</v>
      </c>
    </row>
    <row r="2088" spans="1:3">
      <c r="A2088" s="2" t="s">
        <v>1595</v>
      </c>
      <c r="B2088" s="5" t="s">
        <v>931</v>
      </c>
      <c r="C2088" s="19" t="s">
        <v>5274</v>
      </c>
    </row>
    <row r="2089" spans="1:3">
      <c r="A2089" s="2" t="s">
        <v>8352</v>
      </c>
      <c r="B2089" s="5" t="s">
        <v>935</v>
      </c>
      <c r="C2089" s="19" t="s">
        <v>5417</v>
      </c>
    </row>
    <row r="2090" spans="1:3">
      <c r="A2090" s="2" t="s">
        <v>1596</v>
      </c>
      <c r="B2090" s="5" t="s">
        <v>152</v>
      </c>
      <c r="C2090" s="19" t="s">
        <v>5160</v>
      </c>
    </row>
    <row r="2091" spans="1:3">
      <c r="A2091" s="2" t="s">
        <v>1598</v>
      </c>
      <c r="B2091" s="5" t="s">
        <v>937</v>
      </c>
      <c r="C2091" s="19" t="s">
        <v>5276</v>
      </c>
    </row>
    <row r="2092" spans="1:3">
      <c r="A2092" s="2" t="s">
        <v>8348</v>
      </c>
      <c r="B2092" s="2" t="s">
        <v>3052</v>
      </c>
      <c r="C2092" s="19" t="s">
        <v>5418</v>
      </c>
    </row>
    <row r="2093" spans="1:3">
      <c r="A2093" s="2" t="s">
        <v>1599</v>
      </c>
      <c r="B2093" s="5" t="s">
        <v>939</v>
      </c>
      <c r="C2093" s="19" t="s">
        <v>5277</v>
      </c>
    </row>
    <row r="2094" spans="1:3">
      <c r="A2094" s="2" t="s">
        <v>1600</v>
      </c>
      <c r="B2094" s="5" t="s">
        <v>2670</v>
      </c>
      <c r="C2094" s="19" t="s">
        <v>5419</v>
      </c>
    </row>
    <row r="2095" spans="1:3">
      <c r="A2095" s="2" t="s">
        <v>1597</v>
      </c>
      <c r="B2095" s="5" t="s">
        <v>934</v>
      </c>
      <c r="C2095" s="19" t="s">
        <v>5280</v>
      </c>
    </row>
    <row r="2096" spans="1:3">
      <c r="A2096" s="2" t="s">
        <v>1593</v>
      </c>
      <c r="B2096" s="5" t="s">
        <v>2665</v>
      </c>
      <c r="C2096" s="19" t="s">
        <v>5281</v>
      </c>
    </row>
    <row r="2097" spans="1:3">
      <c r="A2097" s="2" t="s">
        <v>1584</v>
      </c>
      <c r="B2097" s="5" t="s">
        <v>152</v>
      </c>
      <c r="C2097" s="19" t="s">
        <v>5160</v>
      </c>
    </row>
    <row r="2098" spans="1:3">
      <c r="A2098" s="2" t="s">
        <v>1587</v>
      </c>
      <c r="B2098" s="5" t="s">
        <v>551</v>
      </c>
      <c r="C2098" s="19" t="s">
        <v>5282</v>
      </c>
    </row>
    <row r="2099" spans="1:3">
      <c r="A2099" s="2" t="s">
        <v>1594</v>
      </c>
      <c r="B2099" s="5" t="s">
        <v>563</v>
      </c>
      <c r="C2099" s="19" t="s">
        <v>5420</v>
      </c>
    </row>
    <row r="2100" spans="1:3">
      <c r="A2100" s="2" t="s">
        <v>1591</v>
      </c>
      <c r="B2100" s="5" t="s">
        <v>558</v>
      </c>
      <c r="C2100" s="19" t="s">
        <v>5284</v>
      </c>
    </row>
    <row r="2101" spans="1:3">
      <c r="A2101" s="2" t="s">
        <v>1774</v>
      </c>
      <c r="B2101" s="2" t="s">
        <v>549</v>
      </c>
      <c r="C2101" s="19" t="s">
        <v>5421</v>
      </c>
    </row>
    <row r="2102" spans="1:3">
      <c r="A2102" s="2" t="s">
        <v>1586</v>
      </c>
      <c r="B2102" s="5" t="s">
        <v>549</v>
      </c>
      <c r="C2102" s="19" t="s">
        <v>5421</v>
      </c>
    </row>
    <row r="2103" spans="1:3">
      <c r="A2103" s="2" t="s">
        <v>1590</v>
      </c>
      <c r="B2103" s="5" t="s">
        <v>556</v>
      </c>
      <c r="C2103" s="19" t="s">
        <v>5422</v>
      </c>
    </row>
    <row r="2104" spans="1:3">
      <c r="A2104" s="2" t="s">
        <v>1588</v>
      </c>
      <c r="B2104" s="5" t="s">
        <v>296</v>
      </c>
      <c r="C2104" s="19" t="s">
        <v>5287</v>
      </c>
    </row>
    <row r="2105" spans="1:3">
      <c r="A2105" s="2" t="s">
        <v>1592</v>
      </c>
      <c r="B2105" s="5" t="s">
        <v>560</v>
      </c>
      <c r="C2105" s="19" t="s">
        <v>8384</v>
      </c>
    </row>
    <row r="2106" spans="1:3">
      <c r="A2106" s="2" t="s">
        <v>1589</v>
      </c>
      <c r="B2106" s="5" t="s">
        <v>554</v>
      </c>
      <c r="C2106" s="19" t="s">
        <v>5288</v>
      </c>
    </row>
    <row r="2107" spans="1:3">
      <c r="A2107" s="2" t="s">
        <v>1585</v>
      </c>
      <c r="B2107" s="5" t="s">
        <v>547</v>
      </c>
      <c r="C2107" s="19" t="s">
        <v>5289</v>
      </c>
    </row>
    <row r="2108" spans="1:3">
      <c r="A2108" s="2" t="s">
        <v>1583</v>
      </c>
      <c r="B2108" s="5" t="s">
        <v>544</v>
      </c>
      <c r="C2108" s="19" t="s">
        <v>5290</v>
      </c>
    </row>
    <row r="2109" spans="1:3">
      <c r="A2109" s="2" t="s">
        <v>2847</v>
      </c>
      <c r="B2109" s="2" t="s">
        <v>2846</v>
      </c>
      <c r="C2109" s="19" t="s">
        <v>5291</v>
      </c>
    </row>
    <row r="2110" spans="1:3">
      <c r="A2110" s="2" t="s">
        <v>1363</v>
      </c>
      <c r="B2110" s="5" t="s">
        <v>2665</v>
      </c>
      <c r="C2110" s="19" t="s">
        <v>5281</v>
      </c>
    </row>
    <row r="2111" spans="1:3">
      <c r="A2111" s="2" t="s">
        <v>1354</v>
      </c>
      <c r="B2111" s="5" t="s">
        <v>152</v>
      </c>
      <c r="C2111" s="19" t="s">
        <v>5160</v>
      </c>
    </row>
    <row r="2112" spans="1:3">
      <c r="A2112" s="2" t="s">
        <v>1357</v>
      </c>
      <c r="B2112" s="5" t="s">
        <v>551</v>
      </c>
      <c r="C2112" s="19" t="s">
        <v>5282</v>
      </c>
    </row>
    <row r="2113" spans="1:3">
      <c r="A2113" s="2" t="s">
        <v>1364</v>
      </c>
      <c r="B2113" s="5" t="s">
        <v>563</v>
      </c>
      <c r="C2113" s="19" t="s">
        <v>5420</v>
      </c>
    </row>
    <row r="2114" spans="1:3">
      <c r="A2114" s="2" t="s">
        <v>1361</v>
      </c>
      <c r="B2114" s="5" t="s">
        <v>558</v>
      </c>
      <c r="C2114" s="19" t="s">
        <v>5284</v>
      </c>
    </row>
    <row r="2115" spans="1:3">
      <c r="A2115" s="2" t="s">
        <v>1356</v>
      </c>
      <c r="B2115" s="5" t="s">
        <v>549</v>
      </c>
      <c r="C2115" s="19" t="s">
        <v>5421</v>
      </c>
    </row>
    <row r="2116" spans="1:3">
      <c r="A2116" s="2" t="s">
        <v>1360</v>
      </c>
      <c r="B2116" s="5" t="s">
        <v>556</v>
      </c>
      <c r="C2116" s="19" t="s">
        <v>5422</v>
      </c>
    </row>
    <row r="2117" spans="1:3">
      <c r="A2117" s="2" t="s">
        <v>1358</v>
      </c>
      <c r="B2117" s="5" t="s">
        <v>296</v>
      </c>
      <c r="C2117" s="19" t="s">
        <v>5287</v>
      </c>
    </row>
    <row r="2118" spans="1:3">
      <c r="A2118" s="2" t="s">
        <v>1362</v>
      </c>
      <c r="B2118" s="5" t="s">
        <v>560</v>
      </c>
      <c r="C2118" s="19" t="s">
        <v>8384</v>
      </c>
    </row>
    <row r="2119" spans="1:3">
      <c r="A2119" s="2" t="s">
        <v>1359</v>
      </c>
      <c r="B2119" s="5" t="s">
        <v>554</v>
      </c>
      <c r="C2119" s="19" t="s">
        <v>5288</v>
      </c>
    </row>
    <row r="2120" spans="1:3">
      <c r="A2120" s="2" t="s">
        <v>1355</v>
      </c>
      <c r="B2120" s="5" t="s">
        <v>547</v>
      </c>
      <c r="C2120" s="19" t="s">
        <v>5289</v>
      </c>
    </row>
    <row r="2121" spans="1:3">
      <c r="A2121" s="2" t="s">
        <v>1353</v>
      </c>
      <c r="B2121" s="5" t="s">
        <v>544</v>
      </c>
      <c r="C2121" s="19" t="s">
        <v>5290</v>
      </c>
    </row>
    <row r="2122" spans="1:3">
      <c r="A2122" s="2" t="s">
        <v>1511</v>
      </c>
      <c r="B2122" s="5" t="s">
        <v>811</v>
      </c>
      <c r="C2122" s="19" t="s">
        <v>5292</v>
      </c>
    </row>
    <row r="2123" spans="1:3">
      <c r="A2123" s="2" t="s">
        <v>1512</v>
      </c>
      <c r="B2123" s="5" t="s">
        <v>813</v>
      </c>
      <c r="C2123" s="19" t="s">
        <v>5293</v>
      </c>
    </row>
    <row r="2124" spans="1:3">
      <c r="A2124" s="2" t="s">
        <v>2804</v>
      </c>
      <c r="B2124" s="2" t="s">
        <v>813</v>
      </c>
      <c r="C2124" s="19" t="s">
        <v>5293</v>
      </c>
    </row>
    <row r="2125" spans="1:3">
      <c r="A2125" s="2" t="s">
        <v>2793</v>
      </c>
      <c r="B2125" s="2" t="s">
        <v>146</v>
      </c>
      <c r="C2125" s="19" t="s">
        <v>146</v>
      </c>
    </row>
    <row r="2126" spans="1:3">
      <c r="A2126" s="2" t="s">
        <v>2794</v>
      </c>
      <c r="B2126" s="2" t="s">
        <v>148</v>
      </c>
      <c r="C2126" s="19" t="s">
        <v>148</v>
      </c>
    </row>
    <row r="2127" spans="1:3">
      <c r="A2127" s="2" t="s">
        <v>2795</v>
      </c>
      <c r="B2127" s="2" t="s">
        <v>150</v>
      </c>
      <c r="C2127" s="19" t="s">
        <v>150</v>
      </c>
    </row>
    <row r="2128" spans="1:3">
      <c r="A2128" s="2" t="s">
        <v>2796</v>
      </c>
      <c r="B2128" s="2" t="s">
        <v>2800</v>
      </c>
      <c r="C2128" s="19" t="s">
        <v>2800</v>
      </c>
    </row>
    <row r="2129" spans="1:3">
      <c r="A2129" s="2" t="s">
        <v>2797</v>
      </c>
      <c r="B2129" s="2" t="s">
        <v>2801</v>
      </c>
      <c r="C2129" s="19" t="s">
        <v>2801</v>
      </c>
    </row>
    <row r="2130" spans="1:3">
      <c r="A2130" s="2" t="s">
        <v>2798</v>
      </c>
      <c r="B2130" s="2" t="s">
        <v>2802</v>
      </c>
      <c r="C2130" s="19" t="s">
        <v>2802</v>
      </c>
    </row>
    <row r="2131" spans="1:3">
      <c r="A2131" s="2" t="s">
        <v>2799</v>
      </c>
      <c r="B2131" s="2" t="s">
        <v>2803</v>
      </c>
      <c r="C2131" s="19" t="s">
        <v>2803</v>
      </c>
    </row>
    <row r="2132" spans="1:3">
      <c r="A2132" s="2" t="s">
        <v>2805</v>
      </c>
      <c r="B2132" s="2" t="s">
        <v>2806</v>
      </c>
      <c r="C2132" s="19" t="s">
        <v>5423</v>
      </c>
    </row>
    <row r="2133" spans="1:3">
      <c r="A2133" s="2" t="s">
        <v>2811</v>
      </c>
      <c r="B2133" s="2" t="s">
        <v>2812</v>
      </c>
      <c r="C2133" s="19" t="s">
        <v>5424</v>
      </c>
    </row>
    <row r="2134" spans="1:3">
      <c r="A2134" s="2" t="s">
        <v>2809</v>
      </c>
      <c r="B2134" s="2" t="s">
        <v>2810</v>
      </c>
      <c r="C2134" s="19" t="s">
        <v>5296</v>
      </c>
    </row>
    <row r="2135" spans="1:3">
      <c r="A2135" s="2" t="s">
        <v>2807</v>
      </c>
      <c r="B2135" s="2" t="s">
        <v>2808</v>
      </c>
      <c r="C2135" s="19" t="s">
        <v>2808</v>
      </c>
    </row>
    <row r="2136" spans="1:3">
      <c r="A2136" s="2" t="s">
        <v>1513</v>
      </c>
      <c r="B2136" s="5" t="s">
        <v>815</v>
      </c>
      <c r="C2136" s="19" t="s">
        <v>5297</v>
      </c>
    </row>
    <row r="2137" spans="1:3">
      <c r="A2137" s="2" t="s">
        <v>2837</v>
      </c>
      <c r="B2137" s="2" t="s">
        <v>815</v>
      </c>
      <c r="C2137" s="19" t="s">
        <v>5297</v>
      </c>
    </row>
    <row r="2138" spans="1:3">
      <c r="A2138" s="2" t="s">
        <v>2822</v>
      </c>
      <c r="B2138" s="2" t="s">
        <v>2818</v>
      </c>
      <c r="C2138" s="19" t="s">
        <v>5425</v>
      </c>
    </row>
    <row r="2139" spans="1:3">
      <c r="A2139" s="2" t="s">
        <v>2819</v>
      </c>
      <c r="B2139" s="2" t="s">
        <v>2820</v>
      </c>
      <c r="C2139" s="19" t="s">
        <v>5426</v>
      </c>
    </row>
    <row r="2140" spans="1:3">
      <c r="A2140" s="2" t="s">
        <v>2821</v>
      </c>
      <c r="B2140" s="2" t="s">
        <v>2815</v>
      </c>
      <c r="C2140" s="19" t="s">
        <v>5427</v>
      </c>
    </row>
    <row r="2141" spans="1:3">
      <c r="A2141" s="2" t="s">
        <v>2823</v>
      </c>
      <c r="B2141" s="2" t="s">
        <v>2824</v>
      </c>
      <c r="C2141" s="19" t="s">
        <v>2824</v>
      </c>
    </row>
    <row r="2142" spans="1:3">
      <c r="A2142" s="2" t="s">
        <v>2829</v>
      </c>
      <c r="B2142" s="2" t="s">
        <v>2830</v>
      </c>
      <c r="C2142" s="19" t="s">
        <v>2830</v>
      </c>
    </row>
    <row r="2143" spans="1:3">
      <c r="A2143" s="2" t="s">
        <v>2835</v>
      </c>
      <c r="B2143" s="2" t="s">
        <v>2836</v>
      </c>
      <c r="C2143" s="19" t="s">
        <v>2836</v>
      </c>
    </row>
    <row r="2144" spans="1:3">
      <c r="A2144" s="2" t="s">
        <v>2832</v>
      </c>
      <c r="B2144" s="2" t="s">
        <v>2831</v>
      </c>
      <c r="C2144" s="19" t="s">
        <v>2831</v>
      </c>
    </row>
    <row r="2145" spans="1:3">
      <c r="A2145" s="2" t="s">
        <v>2825</v>
      </c>
      <c r="B2145" s="2" t="s">
        <v>2826</v>
      </c>
      <c r="C2145" s="19" t="s">
        <v>2826</v>
      </c>
    </row>
    <row r="2146" spans="1:3">
      <c r="A2146" s="2" t="s">
        <v>2833</v>
      </c>
      <c r="B2146" s="2" t="s">
        <v>2834</v>
      </c>
      <c r="C2146" s="19" t="s">
        <v>2834</v>
      </c>
    </row>
    <row r="2147" spans="1:3">
      <c r="A2147" s="2" t="s">
        <v>2827</v>
      </c>
      <c r="B2147" s="2" t="s">
        <v>2828</v>
      </c>
      <c r="C2147" s="19" t="s">
        <v>2828</v>
      </c>
    </row>
    <row r="2148" spans="1:3">
      <c r="A2148" s="2" t="s">
        <v>2817</v>
      </c>
      <c r="B2148" s="2" t="s">
        <v>2818</v>
      </c>
      <c r="C2148" s="19" t="s">
        <v>5425</v>
      </c>
    </row>
    <row r="2149" spans="1:3">
      <c r="A2149" s="2" t="s">
        <v>2816</v>
      </c>
      <c r="B2149" s="2" t="s">
        <v>2815</v>
      </c>
      <c r="C2149" s="19" t="s">
        <v>5427</v>
      </c>
    </row>
    <row r="2150" spans="1:3">
      <c r="A2150" s="2" t="s">
        <v>2813</v>
      </c>
      <c r="B2150" s="2" t="s">
        <v>2814</v>
      </c>
      <c r="C2150" s="19" t="s">
        <v>5426</v>
      </c>
    </row>
    <row r="2151" spans="1:3">
      <c r="A2151" s="2" t="s">
        <v>1381</v>
      </c>
      <c r="B2151" s="5" t="s">
        <v>594</v>
      </c>
      <c r="C2151" s="19" t="s">
        <v>5428</v>
      </c>
    </row>
    <row r="2152" spans="1:3">
      <c r="A2152" s="2" t="s">
        <v>1385</v>
      </c>
      <c r="B2152" s="5" t="s">
        <v>602</v>
      </c>
      <c r="C2152" s="19" t="s">
        <v>5458</v>
      </c>
    </row>
    <row r="2153" spans="1:3">
      <c r="A2153" s="2" t="s">
        <v>1386</v>
      </c>
      <c r="B2153" s="5" t="s">
        <v>604</v>
      </c>
      <c r="C2153" s="19" t="s">
        <v>5459</v>
      </c>
    </row>
    <row r="2154" spans="1:3">
      <c r="A2154" s="2" t="s">
        <v>1383</v>
      </c>
      <c r="B2154" s="5" t="s">
        <v>598</v>
      </c>
      <c r="C2154" s="19" t="s">
        <v>5429</v>
      </c>
    </row>
    <row r="2155" spans="1:3">
      <c r="A2155" s="2" t="s">
        <v>1384</v>
      </c>
      <c r="B2155" s="5" t="s">
        <v>600</v>
      </c>
      <c r="C2155" s="19" t="s">
        <v>5430</v>
      </c>
    </row>
    <row r="2156" spans="1:3">
      <c r="A2156" s="2" t="s">
        <v>1382</v>
      </c>
      <c r="B2156" s="5" t="s">
        <v>596</v>
      </c>
      <c r="C2156" s="19" t="s">
        <v>5306</v>
      </c>
    </row>
    <row r="2157" spans="1:3">
      <c r="A2157" s="2" t="s">
        <v>1539</v>
      </c>
      <c r="B2157" s="5" t="s">
        <v>853</v>
      </c>
      <c r="C2157" s="19" t="s">
        <v>5307</v>
      </c>
    </row>
    <row r="2158" spans="1:3">
      <c r="A2158" s="2" t="s">
        <v>1542</v>
      </c>
      <c r="B2158" s="5" t="s">
        <v>858</v>
      </c>
      <c r="C2158" s="19" t="s">
        <v>5431</v>
      </c>
    </row>
    <row r="2159" spans="1:3">
      <c r="A2159" s="2" t="s">
        <v>1540</v>
      </c>
      <c r="B2159" s="5" t="s">
        <v>855</v>
      </c>
      <c r="C2159" s="19" t="s">
        <v>5432</v>
      </c>
    </row>
    <row r="2160" spans="1:3">
      <c r="A2160" s="2" t="s">
        <v>1541</v>
      </c>
      <c r="B2160" s="5" t="s">
        <v>2669</v>
      </c>
      <c r="C2160" s="19" t="s">
        <v>5308</v>
      </c>
    </row>
    <row r="2161" spans="1:3">
      <c r="A2161" s="2" t="s">
        <v>1523</v>
      </c>
      <c r="B2161" s="5" t="s">
        <v>111</v>
      </c>
      <c r="C2161" s="19" t="s">
        <v>4914</v>
      </c>
    </row>
    <row r="2162" spans="1:3">
      <c r="A2162" s="2" t="s">
        <v>1526</v>
      </c>
      <c r="B2162" s="5" t="s">
        <v>838</v>
      </c>
      <c r="C2162" s="19" t="s">
        <v>5171</v>
      </c>
    </row>
    <row r="2163" spans="1:3">
      <c r="A2163" s="2" t="s">
        <v>1522</v>
      </c>
      <c r="B2163" s="5" t="s">
        <v>832</v>
      </c>
      <c r="C2163" s="19" t="s">
        <v>5377</v>
      </c>
    </row>
    <row r="2164" spans="1:3">
      <c r="A2164" s="2" t="s">
        <v>1525</v>
      </c>
      <c r="B2164" s="5" t="s">
        <v>836</v>
      </c>
      <c r="C2164" s="19" t="s">
        <v>5378</v>
      </c>
    </row>
    <row r="2165" spans="1:3">
      <c r="A2165" s="2" t="s">
        <v>1521</v>
      </c>
      <c r="B2165" s="5" t="s">
        <v>830</v>
      </c>
      <c r="C2165" s="19" t="s">
        <v>4789</v>
      </c>
    </row>
    <row r="2166" spans="1:3">
      <c r="A2166" s="2" t="s">
        <v>1516</v>
      </c>
      <c r="B2166" s="5" t="s">
        <v>820</v>
      </c>
      <c r="C2166" s="19" t="s">
        <v>5180</v>
      </c>
    </row>
    <row r="2167" spans="1:3">
      <c r="A2167" s="2" t="s">
        <v>1519</v>
      </c>
      <c r="B2167" s="5" t="s">
        <v>826</v>
      </c>
      <c r="C2167" s="19" t="s">
        <v>5181</v>
      </c>
    </row>
    <row r="2168" spans="1:3">
      <c r="A2168" s="2" t="s">
        <v>1517</v>
      </c>
      <c r="B2168" s="5" t="s">
        <v>822</v>
      </c>
      <c r="C2168" s="19" t="s">
        <v>5379</v>
      </c>
    </row>
    <row r="2169" spans="1:3">
      <c r="A2169" s="2" t="s">
        <v>1518</v>
      </c>
      <c r="B2169" s="5" t="s">
        <v>824</v>
      </c>
      <c r="C2169" s="19" t="s">
        <v>5183</v>
      </c>
    </row>
    <row r="2170" spans="1:3">
      <c r="A2170" s="2" t="s">
        <v>1520</v>
      </c>
      <c r="B2170" s="5" t="s">
        <v>828</v>
      </c>
      <c r="C2170" s="19" t="s">
        <v>5173</v>
      </c>
    </row>
    <row r="2171" spans="1:3">
      <c r="A2171" s="2" t="s">
        <v>1515</v>
      </c>
      <c r="B2171" s="5" t="s">
        <v>115</v>
      </c>
      <c r="C2171" s="19" t="s">
        <v>5100</v>
      </c>
    </row>
    <row r="2172" spans="1:3">
      <c r="A2172" s="2" t="s">
        <v>1524</v>
      </c>
      <c r="B2172" s="5" t="s">
        <v>117</v>
      </c>
      <c r="C2172" s="19" t="s">
        <v>5091</v>
      </c>
    </row>
    <row r="2173" spans="1:3">
      <c r="A2173" s="2" t="s">
        <v>1387</v>
      </c>
      <c r="B2173" s="5" t="s">
        <v>606</v>
      </c>
      <c r="C2173" s="19" t="s">
        <v>5380</v>
      </c>
    </row>
    <row r="2174" spans="1:3">
      <c r="A2174" s="2" t="s">
        <v>1365</v>
      </c>
      <c r="B2174" s="5" t="s">
        <v>565</v>
      </c>
      <c r="C2174" s="19" t="s">
        <v>5381</v>
      </c>
    </row>
    <row r="2175" spans="1:3">
      <c r="A2175" s="2" t="s">
        <v>1369</v>
      </c>
      <c r="B2175" s="5" t="s">
        <v>574</v>
      </c>
      <c r="C2175" s="19" t="s">
        <v>5382</v>
      </c>
    </row>
    <row r="2176" spans="1:3">
      <c r="A2176" s="2" t="s">
        <v>1367</v>
      </c>
      <c r="B2176" s="5" t="s">
        <v>569</v>
      </c>
      <c r="C2176" s="19" t="s">
        <v>5312</v>
      </c>
    </row>
    <row r="2177" spans="1:3">
      <c r="A2177" s="2" t="s">
        <v>1366</v>
      </c>
      <c r="B2177" s="5" t="s">
        <v>2666</v>
      </c>
      <c r="C2177" s="19" t="s">
        <v>5313</v>
      </c>
    </row>
    <row r="2178" spans="1:3">
      <c r="A2178" s="2" t="s">
        <v>8346</v>
      </c>
      <c r="B2178" s="5" t="s">
        <v>572</v>
      </c>
      <c r="C2178" s="19" t="s">
        <v>5314</v>
      </c>
    </row>
    <row r="2179" spans="1:3">
      <c r="A2179" s="2" t="s">
        <v>1368</v>
      </c>
      <c r="B2179" s="5" t="s">
        <v>571</v>
      </c>
      <c r="C2179" s="19" t="s">
        <v>5315</v>
      </c>
    </row>
    <row r="2180" spans="1:3">
      <c r="A2180" s="2" t="s">
        <v>1601</v>
      </c>
      <c r="B2180" s="5" t="s">
        <v>943</v>
      </c>
      <c r="C2180" s="19" t="s">
        <v>5384</v>
      </c>
    </row>
    <row r="2181" spans="1:3">
      <c r="A2181" s="2" t="s">
        <v>1613</v>
      </c>
      <c r="B2181" s="5" t="s">
        <v>963</v>
      </c>
      <c r="C2181" s="19" t="s">
        <v>5317</v>
      </c>
    </row>
    <row r="2182" spans="1:3">
      <c r="A2182" s="2" t="s">
        <v>1614</v>
      </c>
      <c r="B2182" s="5" t="s">
        <v>965</v>
      </c>
      <c r="C2182" s="19" t="s">
        <v>5318</v>
      </c>
    </row>
    <row r="2183" spans="1:3">
      <c r="A2183" s="2" t="s">
        <v>1607</v>
      </c>
      <c r="B2183" s="5" t="s">
        <v>152</v>
      </c>
      <c r="C2183" s="19" t="s">
        <v>5160</v>
      </c>
    </row>
    <row r="2184" spans="1:3">
      <c r="A2184" s="2" t="s">
        <v>1611</v>
      </c>
      <c r="B2184" s="5" t="s">
        <v>959</v>
      </c>
      <c r="C2184" s="19" t="s">
        <v>5319</v>
      </c>
    </row>
    <row r="2185" spans="1:3">
      <c r="A2185" s="2" t="s">
        <v>1609</v>
      </c>
      <c r="B2185" s="5" t="s">
        <v>956</v>
      </c>
      <c r="C2185" s="19" t="s">
        <v>5320</v>
      </c>
    </row>
    <row r="2186" spans="1:3">
      <c r="A2186" s="2" t="s">
        <v>1606</v>
      </c>
      <c r="B2186" s="5" t="s">
        <v>951</v>
      </c>
      <c r="C2186" s="19" t="s">
        <v>5321</v>
      </c>
    </row>
    <row r="2187" spans="1:3">
      <c r="A2187" s="2" t="s">
        <v>1608</v>
      </c>
      <c r="B2187" s="5" t="s">
        <v>954</v>
      </c>
      <c r="C2187" s="19" t="s">
        <v>5322</v>
      </c>
    </row>
    <row r="2188" spans="1:3">
      <c r="A2188" s="2" t="s">
        <v>1610</v>
      </c>
      <c r="B2188" s="5" t="s">
        <v>560</v>
      </c>
      <c r="C2188" s="19" t="s">
        <v>5323</v>
      </c>
    </row>
    <row r="2189" spans="1:3">
      <c r="A2189" s="2" t="s">
        <v>1612</v>
      </c>
      <c r="B2189" s="5" t="s">
        <v>961</v>
      </c>
      <c r="C2189" s="19" t="s">
        <v>5324</v>
      </c>
    </row>
    <row r="2190" spans="1:3">
      <c r="A2190" s="2" t="s">
        <v>1615</v>
      </c>
      <c r="B2190" s="5" t="s">
        <v>967</v>
      </c>
      <c r="C2190" s="19" t="s">
        <v>5385</v>
      </c>
    </row>
    <row r="2191" spans="1:3">
      <c r="A2191" s="2" t="s">
        <v>1621</v>
      </c>
      <c r="B2191" s="5" t="s">
        <v>965</v>
      </c>
      <c r="C2191" s="19" t="s">
        <v>5318</v>
      </c>
    </row>
    <row r="2192" spans="1:3">
      <c r="A2192" s="2" t="s">
        <v>1616</v>
      </c>
      <c r="B2192" s="5" t="s">
        <v>152</v>
      </c>
      <c r="C2192" s="19" t="s">
        <v>5160</v>
      </c>
    </row>
    <row r="2193" spans="1:3">
      <c r="A2193" s="2" t="s">
        <v>1618</v>
      </c>
      <c r="B2193" s="5" t="s">
        <v>971</v>
      </c>
      <c r="C2193" s="19" t="s">
        <v>5386</v>
      </c>
    </row>
    <row r="2194" spans="1:3">
      <c r="A2194" s="2" t="s">
        <v>1620</v>
      </c>
      <c r="B2194" s="5" t="s">
        <v>560</v>
      </c>
      <c r="C2194" s="19" t="s">
        <v>5323</v>
      </c>
    </row>
    <row r="2195" spans="1:3">
      <c r="A2195" s="2" t="s">
        <v>1617</v>
      </c>
      <c r="B2195" s="5" t="s">
        <v>951</v>
      </c>
      <c r="C2195" s="19" t="s">
        <v>5321</v>
      </c>
    </row>
    <row r="2196" spans="1:3">
      <c r="A2196" s="2" t="s">
        <v>3048</v>
      </c>
      <c r="B2196" s="2" t="s">
        <v>951</v>
      </c>
      <c r="C2196" s="19" t="s">
        <v>5321</v>
      </c>
    </row>
    <row r="2197" spans="1:3">
      <c r="A2197" s="2" t="s">
        <v>1619</v>
      </c>
      <c r="B2197" s="5" t="s">
        <v>961</v>
      </c>
      <c r="C2197" s="19" t="s">
        <v>5324</v>
      </c>
    </row>
    <row r="2198" spans="1:3">
      <c r="A2198" s="2" t="s">
        <v>3050</v>
      </c>
      <c r="B2198" s="2" t="s">
        <v>3051</v>
      </c>
      <c r="C2198" s="19" t="s">
        <v>5322</v>
      </c>
    </row>
    <row r="2199" spans="1:3">
      <c r="A2199" s="2" t="s">
        <v>3049</v>
      </c>
      <c r="B2199" s="2" t="s">
        <v>971</v>
      </c>
      <c r="C2199" s="19" t="s">
        <v>5386</v>
      </c>
    </row>
    <row r="2200" spans="1:3">
      <c r="A2200" s="2" t="s">
        <v>1602</v>
      </c>
      <c r="B2200" s="5" t="s">
        <v>943</v>
      </c>
      <c r="C2200" s="19" t="s">
        <v>5384</v>
      </c>
    </row>
    <row r="2201" spans="1:3">
      <c r="A2201" s="2" t="s">
        <v>1605</v>
      </c>
      <c r="B2201" s="5" t="s">
        <v>152</v>
      </c>
      <c r="C2201" s="19" t="s">
        <v>5160</v>
      </c>
    </row>
    <row r="2202" spans="1:3">
      <c r="A2202" s="2" t="s">
        <v>1603</v>
      </c>
      <c r="B2202" s="5" t="s">
        <v>946</v>
      </c>
      <c r="C2202" s="19" t="s">
        <v>5387</v>
      </c>
    </row>
    <row r="2203" spans="1:3">
      <c r="A2203" s="2" t="s">
        <v>1604</v>
      </c>
      <c r="B2203" s="5" t="s">
        <v>948</v>
      </c>
      <c r="C2203" s="19" t="s">
        <v>5388</v>
      </c>
    </row>
    <row r="2204" spans="1:3">
      <c r="A2204" s="2" t="s">
        <v>1389</v>
      </c>
      <c r="B2204" s="6" t="s">
        <v>1753</v>
      </c>
      <c r="C2204" s="19" t="s">
        <v>5329</v>
      </c>
    </row>
    <row r="2205" spans="1:3">
      <c r="A2205" s="2" t="s">
        <v>1388</v>
      </c>
      <c r="B2205" s="5" t="s">
        <v>7242</v>
      </c>
      <c r="C2205" s="19" t="s">
        <v>5330</v>
      </c>
    </row>
    <row r="2206" spans="1:3">
      <c r="A2206" s="2" t="s">
        <v>1390</v>
      </c>
      <c r="B2206" s="5" t="s">
        <v>94</v>
      </c>
      <c r="C2206" s="19" t="s">
        <v>5109</v>
      </c>
    </row>
    <row r="2207" spans="1:3">
      <c r="A2207" s="2" t="s">
        <v>1391</v>
      </c>
      <c r="B2207" s="5" t="s">
        <v>96</v>
      </c>
      <c r="C2207" s="19" t="s">
        <v>5389</v>
      </c>
    </row>
    <row r="2208" spans="1:3">
      <c r="A2208" s="2" t="s">
        <v>1408</v>
      </c>
      <c r="B2208" s="5" t="s">
        <v>94</v>
      </c>
      <c r="C2208" s="19" t="s">
        <v>5109</v>
      </c>
    </row>
    <row r="2209" spans="1:3">
      <c r="A2209" s="2" t="s">
        <v>1417</v>
      </c>
      <c r="B2209" s="5" t="s">
        <v>98</v>
      </c>
      <c r="C2209" s="19" t="s">
        <v>5111</v>
      </c>
    </row>
    <row r="2210" spans="1:3">
      <c r="A2210" s="2" t="s">
        <v>1418</v>
      </c>
      <c r="B2210" s="5" t="s">
        <v>100</v>
      </c>
      <c r="C2210" s="19" t="s">
        <v>5093</v>
      </c>
    </row>
    <row r="2211" spans="1:3">
      <c r="A2211" s="2" t="s">
        <v>1419</v>
      </c>
      <c r="B2211" s="5" t="s">
        <v>102</v>
      </c>
      <c r="C2211" s="19" t="s">
        <v>5096</v>
      </c>
    </row>
    <row r="2212" spans="1:3">
      <c r="A2212" s="2" t="s">
        <v>1420</v>
      </c>
      <c r="B2212" s="5" t="s">
        <v>104</v>
      </c>
      <c r="C2212" s="19" t="s">
        <v>5094</v>
      </c>
    </row>
    <row r="2213" spans="1:3">
      <c r="A2213" s="2" t="s">
        <v>8057</v>
      </c>
      <c r="B2213" s="2" t="s">
        <v>8048</v>
      </c>
      <c r="C2213" s="19" t="s">
        <v>8270</v>
      </c>
    </row>
    <row r="2214" spans="1:3">
      <c r="A2214" s="2" t="s">
        <v>1413</v>
      </c>
      <c r="B2214" s="5" t="s">
        <v>111</v>
      </c>
      <c r="C2214" s="19" t="s">
        <v>4914</v>
      </c>
    </row>
    <row r="2215" spans="1:3">
      <c r="A2215" s="2" t="s">
        <v>1414</v>
      </c>
      <c r="B2215" s="5" t="s">
        <v>113</v>
      </c>
      <c r="C2215" s="19" t="s">
        <v>5098</v>
      </c>
    </row>
    <row r="2216" spans="1:3">
      <c r="A2216" s="2" t="s">
        <v>1415</v>
      </c>
      <c r="B2216" s="5" t="s">
        <v>115</v>
      </c>
      <c r="C2216" s="19" t="s">
        <v>5100</v>
      </c>
    </row>
    <row r="2217" spans="1:3">
      <c r="A2217" s="2" t="s">
        <v>1416</v>
      </c>
      <c r="B2217" s="5" t="s">
        <v>117</v>
      </c>
      <c r="C2217" s="19" t="s">
        <v>5091</v>
      </c>
    </row>
    <row r="2218" spans="1:3">
      <c r="A2218" s="2" t="s">
        <v>1409</v>
      </c>
      <c r="B2218" s="5" t="s">
        <v>120</v>
      </c>
      <c r="C2218" s="19" t="s">
        <v>4790</v>
      </c>
    </row>
    <row r="2219" spans="1:3">
      <c r="A2219" s="2" t="s">
        <v>1411</v>
      </c>
      <c r="B2219" s="5" t="s">
        <v>123</v>
      </c>
      <c r="C2219" s="19" t="s">
        <v>5063</v>
      </c>
    </row>
    <row r="2220" spans="1:3">
      <c r="A2220" s="2" t="s">
        <v>1410</v>
      </c>
      <c r="B2220" s="5" t="s">
        <v>2672</v>
      </c>
      <c r="C2220" s="19" t="s">
        <v>5112</v>
      </c>
    </row>
    <row r="2221" spans="1:3">
      <c r="A2221" s="2" t="s">
        <v>1412</v>
      </c>
      <c r="B2221" s="5" t="s">
        <v>125</v>
      </c>
      <c r="C2221" s="19" t="s">
        <v>5097</v>
      </c>
    </row>
    <row r="2222" spans="1:3">
      <c r="A2222" s="2" t="s">
        <v>2791</v>
      </c>
      <c r="B2222" s="2" t="s">
        <v>2792</v>
      </c>
      <c r="C2222" s="19" t="s">
        <v>5331</v>
      </c>
    </row>
    <row r="2223" spans="1:3">
      <c r="A2223" s="2" t="s">
        <v>2789</v>
      </c>
      <c r="B2223" s="2" t="s">
        <v>2790</v>
      </c>
      <c r="C2223" s="19" t="s">
        <v>5332</v>
      </c>
    </row>
    <row r="2224" spans="1:3">
      <c r="A2224" s="2" t="s">
        <v>2767</v>
      </c>
      <c r="B2224" s="2" t="s">
        <v>2853</v>
      </c>
      <c r="C2224" s="19" t="s">
        <v>5390</v>
      </c>
    </row>
    <row r="2225" spans="1:3">
      <c r="A2225" s="2" t="s">
        <v>2788</v>
      </c>
      <c r="B2225" s="2" t="s">
        <v>655</v>
      </c>
      <c r="C2225" s="19" t="s">
        <v>5160</v>
      </c>
    </row>
    <row r="2226" spans="1:3">
      <c r="A2226" s="2" t="s">
        <v>2769</v>
      </c>
      <c r="B2226" s="2" t="s">
        <v>2768</v>
      </c>
      <c r="C2226" s="19" t="s">
        <v>5460</v>
      </c>
    </row>
    <row r="2227" spans="1:3">
      <c r="A2227" s="2" t="s">
        <v>2774</v>
      </c>
      <c r="B2227" s="2" t="s">
        <v>2775</v>
      </c>
      <c r="C2227" s="19" t="s">
        <v>5335</v>
      </c>
    </row>
    <row r="2228" spans="1:3">
      <c r="A2228" s="2" t="s">
        <v>2780</v>
      </c>
      <c r="B2228" s="2" t="s">
        <v>2781</v>
      </c>
      <c r="C2228" s="19" t="s">
        <v>5336</v>
      </c>
    </row>
    <row r="2229" spans="1:3">
      <c r="A2229" s="2" t="s">
        <v>2764</v>
      </c>
      <c r="B2229" s="2" t="s">
        <v>2765</v>
      </c>
      <c r="C2229" s="19" t="s">
        <v>5337</v>
      </c>
    </row>
    <row r="2230" spans="1:3">
      <c r="A2230" s="2" t="s">
        <v>2779</v>
      </c>
      <c r="B2230" s="2" t="s">
        <v>2778</v>
      </c>
      <c r="C2230" s="19" t="s">
        <v>5461</v>
      </c>
    </row>
    <row r="2231" spans="1:3">
      <c r="A2231" s="2" t="s">
        <v>2784</v>
      </c>
      <c r="B2231" s="2" t="s">
        <v>2785</v>
      </c>
      <c r="C2231" s="19" t="s">
        <v>5339</v>
      </c>
    </row>
    <row r="2232" spans="1:3">
      <c r="A2232" s="2" t="s">
        <v>2786</v>
      </c>
      <c r="B2232" s="2" t="s">
        <v>2787</v>
      </c>
      <c r="C2232" s="19" t="s">
        <v>5462</v>
      </c>
    </row>
    <row r="2233" spans="1:3">
      <c r="A2233" s="2" t="s">
        <v>2782</v>
      </c>
      <c r="B2233" s="2" t="s">
        <v>2783</v>
      </c>
      <c r="C2233" s="19" t="s">
        <v>5341</v>
      </c>
    </row>
    <row r="2234" spans="1:3">
      <c r="A2234" s="2" t="s">
        <v>2772</v>
      </c>
      <c r="B2234" s="2" t="s">
        <v>2773</v>
      </c>
      <c r="C2234" s="19" t="s">
        <v>5463</v>
      </c>
    </row>
    <row r="2235" spans="1:3">
      <c r="A2235" s="2" t="s">
        <v>2776</v>
      </c>
      <c r="B2235" s="2" t="s">
        <v>2777</v>
      </c>
      <c r="C2235" s="19" t="s">
        <v>5464</v>
      </c>
    </row>
    <row r="2236" spans="1:3">
      <c r="A2236" s="2" t="s">
        <v>2763</v>
      </c>
      <c r="B2236" s="2" t="s">
        <v>2762</v>
      </c>
      <c r="C2236" s="19" t="s">
        <v>5344</v>
      </c>
    </row>
    <row r="2237" spans="1:3">
      <c r="A2237" s="2" t="s">
        <v>2770</v>
      </c>
      <c r="B2237" s="2" t="s">
        <v>2771</v>
      </c>
      <c r="C2237" s="19" t="s">
        <v>5465</v>
      </c>
    </row>
    <row r="2238" spans="1:3">
      <c r="A2238" s="2" t="s">
        <v>1392</v>
      </c>
      <c r="B2238" s="5" t="s">
        <v>96</v>
      </c>
      <c r="C2238" s="19" t="s">
        <v>5389</v>
      </c>
    </row>
    <row r="2239" spans="1:3">
      <c r="A2239" s="2" t="s">
        <v>1394</v>
      </c>
      <c r="B2239" s="5" t="s">
        <v>109</v>
      </c>
      <c r="C2239" s="19" t="s">
        <v>5113</v>
      </c>
    </row>
    <row r="2240" spans="1:3">
      <c r="A2240" s="2" t="s">
        <v>1395</v>
      </c>
      <c r="B2240" s="5" t="s">
        <v>111</v>
      </c>
      <c r="C2240" s="19" t="s">
        <v>4914</v>
      </c>
    </row>
    <row r="2241" spans="1:3">
      <c r="A2241" s="2" t="s">
        <v>1396</v>
      </c>
      <c r="B2241" s="5" t="s">
        <v>113</v>
      </c>
      <c r="C2241" s="19" t="s">
        <v>5098</v>
      </c>
    </row>
    <row r="2242" spans="1:3">
      <c r="A2242" s="2" t="s">
        <v>1397</v>
      </c>
      <c r="B2242" s="5" t="s">
        <v>115</v>
      </c>
      <c r="C2242" s="19" t="s">
        <v>5100</v>
      </c>
    </row>
    <row r="2243" spans="1:3">
      <c r="A2243" s="2" t="s">
        <v>1398</v>
      </c>
      <c r="B2243" s="5" t="s">
        <v>117</v>
      </c>
      <c r="C2243" s="19" t="s">
        <v>5091</v>
      </c>
    </row>
    <row r="2244" spans="1:3">
      <c r="A2244" s="2" t="s">
        <v>1399</v>
      </c>
      <c r="B2244" s="5" t="s">
        <v>8281</v>
      </c>
      <c r="C2244" s="19" t="s">
        <v>8308</v>
      </c>
    </row>
    <row r="2245" spans="1:3">
      <c r="A2245" s="2" t="s">
        <v>1404</v>
      </c>
      <c r="B2245" s="5" t="s">
        <v>98</v>
      </c>
      <c r="C2245" s="19" t="s">
        <v>5111</v>
      </c>
    </row>
    <row r="2246" spans="1:3">
      <c r="A2246" s="2" t="s">
        <v>1405</v>
      </c>
      <c r="B2246" s="5" t="s">
        <v>100</v>
      </c>
      <c r="C2246" s="19" t="s">
        <v>5093</v>
      </c>
    </row>
    <row r="2247" spans="1:3">
      <c r="A2247" s="2" t="s">
        <v>1406</v>
      </c>
      <c r="B2247" s="5" t="s">
        <v>102</v>
      </c>
      <c r="C2247" s="19" t="s">
        <v>5096</v>
      </c>
    </row>
    <row r="2248" spans="1:3">
      <c r="A2248" s="2" t="s">
        <v>1407</v>
      </c>
      <c r="B2248" s="5" t="s">
        <v>104</v>
      </c>
      <c r="C2248" s="19" t="s">
        <v>5094</v>
      </c>
    </row>
    <row r="2249" spans="1:3">
      <c r="A2249" s="2" t="s">
        <v>8063</v>
      </c>
      <c r="B2249" s="32" t="s">
        <v>8048</v>
      </c>
      <c r="C2249" s="19" t="s">
        <v>8270</v>
      </c>
    </row>
    <row r="2250" spans="1:3">
      <c r="A2250" s="2" t="s">
        <v>1400</v>
      </c>
      <c r="B2250" s="5" t="s">
        <v>120</v>
      </c>
      <c r="C2250" s="19" t="s">
        <v>4790</v>
      </c>
    </row>
    <row r="2251" spans="1:3">
      <c r="A2251" s="2" t="s">
        <v>1402</v>
      </c>
      <c r="B2251" s="5" t="s">
        <v>123</v>
      </c>
      <c r="C2251" s="19" t="s">
        <v>5063</v>
      </c>
    </row>
    <row r="2252" spans="1:3">
      <c r="A2252" s="2" t="s">
        <v>1401</v>
      </c>
      <c r="B2252" s="5" t="s">
        <v>2672</v>
      </c>
      <c r="C2252" s="19" t="s">
        <v>5112</v>
      </c>
    </row>
    <row r="2253" spans="1:3">
      <c r="A2253" s="2" t="s">
        <v>1403</v>
      </c>
      <c r="B2253" s="5" t="s">
        <v>125</v>
      </c>
      <c r="C2253" s="19" t="s">
        <v>5097</v>
      </c>
    </row>
    <row r="2254" spans="1:3">
      <c r="A2254" s="2" t="s">
        <v>1393</v>
      </c>
      <c r="B2254" s="5" t="s">
        <v>107</v>
      </c>
      <c r="C2254" s="19" t="s">
        <v>5114</v>
      </c>
    </row>
    <row r="2255" spans="1:3">
      <c r="A2255" s="2" t="s">
        <v>1535</v>
      </c>
      <c r="B2255" s="5" t="s">
        <v>848</v>
      </c>
      <c r="C2255" s="19" t="s">
        <v>5404</v>
      </c>
    </row>
    <row r="2256" spans="1:3">
      <c r="A2256" s="2" t="s">
        <v>1538</v>
      </c>
      <c r="B2256" s="5" t="s">
        <v>838</v>
      </c>
      <c r="C2256" s="19" t="s">
        <v>5171</v>
      </c>
    </row>
    <row r="2257" spans="1:3">
      <c r="A2257" s="2" t="s">
        <v>1534</v>
      </c>
      <c r="B2257" s="5" t="s">
        <v>832</v>
      </c>
      <c r="C2257" s="19" t="s">
        <v>5377</v>
      </c>
    </row>
    <row r="2258" spans="1:3">
      <c r="A2258" s="2" t="s">
        <v>1537</v>
      </c>
      <c r="B2258" s="5" t="s">
        <v>836</v>
      </c>
      <c r="C2258" s="19" t="s">
        <v>5378</v>
      </c>
    </row>
    <row r="2259" spans="1:3">
      <c r="A2259" s="2" t="s">
        <v>1533</v>
      </c>
      <c r="B2259" s="5" t="s">
        <v>830</v>
      </c>
      <c r="C2259" s="19" t="s">
        <v>4789</v>
      </c>
    </row>
    <row r="2260" spans="1:3">
      <c r="A2260" s="2" t="s">
        <v>1528</v>
      </c>
      <c r="B2260" s="5" t="s">
        <v>820</v>
      </c>
      <c r="C2260" s="19" t="s">
        <v>5180</v>
      </c>
    </row>
    <row r="2261" spans="1:3">
      <c r="A2261" s="2" t="s">
        <v>1531</v>
      </c>
      <c r="B2261" s="5" t="s">
        <v>826</v>
      </c>
      <c r="C2261" s="19" t="s">
        <v>5181</v>
      </c>
    </row>
    <row r="2262" spans="1:3">
      <c r="A2262" s="2" t="s">
        <v>1529</v>
      </c>
      <c r="B2262" s="5" t="s">
        <v>822</v>
      </c>
      <c r="C2262" s="19" t="s">
        <v>5379</v>
      </c>
    </row>
    <row r="2263" spans="1:3">
      <c r="A2263" s="2" t="s">
        <v>1530</v>
      </c>
      <c r="B2263" s="5" t="s">
        <v>824</v>
      </c>
      <c r="C2263" s="19" t="s">
        <v>5183</v>
      </c>
    </row>
    <row r="2264" spans="1:3">
      <c r="A2264" s="2" t="s">
        <v>1532</v>
      </c>
      <c r="B2264" s="5" t="s">
        <v>828</v>
      </c>
      <c r="C2264" s="19" t="s">
        <v>5173</v>
      </c>
    </row>
    <row r="2265" spans="1:3">
      <c r="A2265" s="2" t="s">
        <v>1527</v>
      </c>
      <c r="B2265" s="5" t="s">
        <v>115</v>
      </c>
      <c r="C2265" s="19" t="s">
        <v>5100</v>
      </c>
    </row>
    <row r="2266" spans="1:3">
      <c r="A2266" s="2" t="s">
        <v>1536</v>
      </c>
      <c r="B2266" s="5" t="s">
        <v>117</v>
      </c>
      <c r="C2266" s="19" t="s">
        <v>5091</v>
      </c>
    </row>
    <row r="2267" spans="1:3">
      <c r="A2267" s="2" t="s">
        <v>1377</v>
      </c>
      <c r="B2267" s="5" t="s">
        <v>588</v>
      </c>
      <c r="C2267" s="19" t="s">
        <v>5347</v>
      </c>
    </row>
    <row r="2268" spans="1:3">
      <c r="A2268" s="2" t="s">
        <v>1379</v>
      </c>
      <c r="B2268" s="5" t="s">
        <v>591</v>
      </c>
      <c r="C2268" s="19" t="s">
        <v>5348</v>
      </c>
    </row>
    <row r="2269" spans="1:3">
      <c r="A2269" s="2" t="s">
        <v>1376</v>
      </c>
      <c r="B2269" s="5" t="s">
        <v>586</v>
      </c>
      <c r="C2269" s="19" t="s">
        <v>5349</v>
      </c>
    </row>
    <row r="2270" spans="1:3">
      <c r="A2270" s="2" t="s">
        <v>1378</v>
      </c>
      <c r="B2270" s="5" t="s">
        <v>551</v>
      </c>
      <c r="C2270" s="19" t="s">
        <v>5282</v>
      </c>
    </row>
    <row r="2271" spans="1:3">
      <c r="A2271" s="2" t="s">
        <v>7225</v>
      </c>
      <c r="B2271" s="2" t="s">
        <v>7226</v>
      </c>
      <c r="C2271" s="19" t="s">
        <v>7273</v>
      </c>
    </row>
    <row r="2272" spans="1:3">
      <c r="A2272" s="2" t="s">
        <v>1371</v>
      </c>
      <c r="B2272" s="5" t="s">
        <v>578</v>
      </c>
      <c r="C2272" s="19" t="s">
        <v>5405</v>
      </c>
    </row>
    <row r="2273" spans="1:3">
      <c r="A2273" s="2" t="s">
        <v>1374</v>
      </c>
      <c r="B2273" s="5" t="s">
        <v>583</v>
      </c>
      <c r="C2273" s="19" t="s">
        <v>5186</v>
      </c>
    </row>
    <row r="2274" spans="1:3">
      <c r="A2274" s="2" t="s">
        <v>1373</v>
      </c>
      <c r="B2274" s="5" t="s">
        <v>547</v>
      </c>
      <c r="C2274" s="19" t="s">
        <v>5289</v>
      </c>
    </row>
    <row r="2275" spans="1:3">
      <c r="A2275" s="2" t="s">
        <v>1380</v>
      </c>
      <c r="B2275" s="5" t="s">
        <v>3115</v>
      </c>
      <c r="C2275" s="19" t="s">
        <v>5406</v>
      </c>
    </row>
    <row r="2276" spans="1:3">
      <c r="A2276" s="2" t="s">
        <v>1375</v>
      </c>
      <c r="B2276" s="5" t="s">
        <v>3468</v>
      </c>
      <c r="C2276" s="19" t="s">
        <v>8283</v>
      </c>
    </row>
    <row r="2277" spans="1:3">
      <c r="A2277" s="2" t="s">
        <v>1370</v>
      </c>
      <c r="B2277" s="5" t="s">
        <v>576</v>
      </c>
      <c r="C2277" s="19" t="s">
        <v>5352</v>
      </c>
    </row>
    <row r="2278" spans="1:3">
      <c r="A2278" s="2" t="s">
        <v>1372</v>
      </c>
      <c r="B2278" s="5" t="s">
        <v>580</v>
      </c>
      <c r="C2278" s="19" t="s">
        <v>8385</v>
      </c>
    </row>
    <row r="2279" spans="1:3">
      <c r="A2279" s="2" t="s">
        <v>1505</v>
      </c>
      <c r="B2279" s="5" t="s">
        <v>801</v>
      </c>
      <c r="C2279" s="19" t="s">
        <v>5407</v>
      </c>
    </row>
    <row r="2280" spans="1:3">
      <c r="A2280" s="2" t="s">
        <v>1508</v>
      </c>
      <c r="B2280" s="5" t="s">
        <v>806</v>
      </c>
      <c r="C2280" s="19" t="s">
        <v>5354</v>
      </c>
    </row>
    <row r="2281" spans="1:3">
      <c r="A2281" s="2" t="s">
        <v>1506</v>
      </c>
      <c r="B2281" s="5" t="s">
        <v>803</v>
      </c>
      <c r="C2281" s="19" t="s">
        <v>5355</v>
      </c>
    </row>
    <row r="2282" spans="1:3">
      <c r="A2282" s="2" t="s">
        <v>1507</v>
      </c>
      <c r="B2282" s="5" t="s">
        <v>547</v>
      </c>
      <c r="C2282" s="19" t="s">
        <v>5289</v>
      </c>
    </row>
    <row r="2283" spans="1:3">
      <c r="A2283" s="2" t="s">
        <v>1510</v>
      </c>
      <c r="B2283" s="5" t="s">
        <v>576</v>
      </c>
      <c r="C2283" s="19" t="s">
        <v>5352</v>
      </c>
    </row>
    <row r="2284" spans="1:3">
      <c r="A2284" s="2" t="s">
        <v>1509</v>
      </c>
      <c r="B2284" s="5" t="s">
        <v>808</v>
      </c>
      <c r="C2284" s="19" t="s">
        <v>8385</v>
      </c>
    </row>
    <row r="2285" spans="1:3">
      <c r="A2285" s="2" t="s">
        <v>8836</v>
      </c>
      <c r="B2285" s="2" t="s">
        <v>8837</v>
      </c>
    </row>
    <row r="2286" spans="1:3">
      <c r="A2286" s="2" t="s">
        <v>8079</v>
      </c>
      <c r="B2286" s="2" t="s">
        <v>6672</v>
      </c>
      <c r="C2286" s="21" t="s">
        <v>7868</v>
      </c>
    </row>
    <row r="2287" spans="1:3">
      <c r="A2287" s="2" t="s">
        <v>8080</v>
      </c>
      <c r="B2287" s="2" t="s">
        <v>6677</v>
      </c>
      <c r="C2287" s="21" t="s">
        <v>7869</v>
      </c>
    </row>
    <row r="2288" spans="1:3">
      <c r="A2288" s="2" t="s">
        <v>8211</v>
      </c>
      <c r="B2288" s="2" t="s">
        <v>6677</v>
      </c>
      <c r="C2288" s="21" t="s">
        <v>7869</v>
      </c>
    </row>
    <row r="2289" spans="1:3">
      <c r="A2289" s="2" t="s">
        <v>8212</v>
      </c>
      <c r="B2289" s="2" t="s">
        <v>6677</v>
      </c>
      <c r="C2289" s="21" t="s">
        <v>7869</v>
      </c>
    </row>
    <row r="2290" spans="1:3">
      <c r="A2290" s="2" t="s">
        <v>8096</v>
      </c>
      <c r="B2290" s="2" t="s">
        <v>6930</v>
      </c>
      <c r="C2290" s="21" t="s">
        <v>7737</v>
      </c>
    </row>
    <row r="2291" spans="1:3">
      <c r="A2291" s="41" t="s">
        <v>8210</v>
      </c>
      <c r="B2291" s="5" t="s">
        <v>6677</v>
      </c>
      <c r="C2291" s="21" t="s">
        <v>7869</v>
      </c>
    </row>
    <row r="2292" spans="1:3">
      <c r="A2292" s="2" t="s">
        <v>8214</v>
      </c>
      <c r="B2292" s="2" t="s">
        <v>6677</v>
      </c>
      <c r="C2292" s="21" t="s">
        <v>7869</v>
      </c>
    </row>
    <row r="2293" spans="1:3">
      <c r="A2293" s="41" t="s">
        <v>8209</v>
      </c>
      <c r="B2293" s="5" t="s">
        <v>6677</v>
      </c>
      <c r="C2293" s="21" t="s">
        <v>7869</v>
      </c>
    </row>
    <row r="2294" spans="1:3">
      <c r="A2294" s="2" t="s">
        <v>8213</v>
      </c>
      <c r="B2294" s="2" t="s">
        <v>6677</v>
      </c>
      <c r="C2294" s="21" t="s">
        <v>7869</v>
      </c>
    </row>
    <row r="2295" spans="1:3">
      <c r="A2295" s="41" t="s">
        <v>8208</v>
      </c>
      <c r="B2295" s="5" t="s">
        <v>6677</v>
      </c>
      <c r="C2295" s="21" t="s">
        <v>7869</v>
      </c>
    </row>
    <row r="2296" spans="1:3">
      <c r="A2296" s="2" t="s">
        <v>8188</v>
      </c>
      <c r="B2296" s="2" t="s">
        <v>189</v>
      </c>
      <c r="C2296" s="24" t="s">
        <v>8555</v>
      </c>
    </row>
    <row r="2297" spans="1:3">
      <c r="A2297" s="2" t="s">
        <v>8186</v>
      </c>
      <c r="B2297" s="2" t="s">
        <v>189</v>
      </c>
      <c r="C2297" s="21" t="s">
        <v>7865</v>
      </c>
    </row>
    <row r="2298" spans="1:3">
      <c r="A2298" s="2" t="s">
        <v>8187</v>
      </c>
      <c r="B2298" s="2" t="s">
        <v>189</v>
      </c>
      <c r="C2298" s="21" t="s">
        <v>7865</v>
      </c>
    </row>
    <row r="2299" spans="1:3">
      <c r="A2299" s="2" t="s">
        <v>6896</v>
      </c>
      <c r="B2299" s="2" t="s">
        <v>189</v>
      </c>
      <c r="C2299" s="21" t="s">
        <v>7865</v>
      </c>
    </row>
    <row r="2300" spans="1:3">
      <c r="A2300" s="2" t="s">
        <v>6897</v>
      </c>
      <c r="B2300" s="2" t="s">
        <v>6892</v>
      </c>
      <c r="C2300" s="21" t="s">
        <v>7866</v>
      </c>
    </row>
    <row r="2301" spans="1:3">
      <c r="A2301" s="21" t="s">
        <v>8725</v>
      </c>
      <c r="B2301" s="21" t="s">
        <v>8189</v>
      </c>
      <c r="C2301" s="18" t="s">
        <v>8885</v>
      </c>
    </row>
    <row r="2302" spans="1:3">
      <c r="A2302" s="2" t="s">
        <v>8724</v>
      </c>
      <c r="B2302" s="2" t="s">
        <v>7014</v>
      </c>
      <c r="C2302" s="21" t="s">
        <v>7833</v>
      </c>
    </row>
    <row r="2303" spans="1:3">
      <c r="A2303" s="2" t="s">
        <v>8712</v>
      </c>
      <c r="B2303" s="2" t="s">
        <v>8713</v>
      </c>
      <c r="C2303" s="21" t="s">
        <v>7834</v>
      </c>
    </row>
    <row r="2304" spans="1:3">
      <c r="A2304" s="2" t="s">
        <v>8714</v>
      </c>
      <c r="B2304" s="2" t="s">
        <v>7031</v>
      </c>
      <c r="C2304" s="21" t="s">
        <v>7835</v>
      </c>
    </row>
    <row r="2305" spans="1:3">
      <c r="A2305" s="2" t="s">
        <v>8715</v>
      </c>
      <c r="B2305" s="5" t="s">
        <v>7025</v>
      </c>
      <c r="C2305" s="21" t="s">
        <v>7836</v>
      </c>
    </row>
    <row r="2306" spans="1:3">
      <c r="A2306" s="2" t="s">
        <v>8716</v>
      </c>
      <c r="B2306" s="5" t="s">
        <v>7019</v>
      </c>
      <c r="C2306" s="21" t="s">
        <v>7837</v>
      </c>
    </row>
    <row r="2307" spans="1:3">
      <c r="A2307" s="2" t="s">
        <v>8717</v>
      </c>
      <c r="B2307" s="5" t="s">
        <v>7033</v>
      </c>
      <c r="C2307" s="21" t="s">
        <v>7838</v>
      </c>
    </row>
    <row r="2308" spans="1:3">
      <c r="A2308" s="2" t="s">
        <v>8718</v>
      </c>
      <c r="B2308" s="5" t="s">
        <v>7029</v>
      </c>
      <c r="C2308" s="21" t="s">
        <v>7839</v>
      </c>
    </row>
    <row r="2309" spans="1:3">
      <c r="A2309" s="2" t="s">
        <v>8719</v>
      </c>
      <c r="B2309" s="5" t="s">
        <v>7023</v>
      </c>
      <c r="C2309" s="21" t="s">
        <v>7840</v>
      </c>
    </row>
    <row r="2310" spans="1:3">
      <c r="A2310" s="2" t="s">
        <v>8720</v>
      </c>
      <c r="B2310" s="2" t="s">
        <v>7027</v>
      </c>
      <c r="C2310" s="21" t="s">
        <v>7841</v>
      </c>
    </row>
    <row r="2311" spans="1:3">
      <c r="A2311" s="2" t="s">
        <v>8721</v>
      </c>
      <c r="B2311" s="2" t="s">
        <v>547</v>
      </c>
      <c r="C2311" s="19" t="s">
        <v>5289</v>
      </c>
    </row>
    <row r="2312" spans="1:3">
      <c r="A2312" s="2" t="s">
        <v>8722</v>
      </c>
      <c r="B2312" s="2" t="s">
        <v>7017</v>
      </c>
      <c r="C2312" s="21" t="s">
        <v>7842</v>
      </c>
    </row>
    <row r="2313" spans="1:3">
      <c r="A2313" s="2" t="s">
        <v>8723</v>
      </c>
      <c r="B2313" s="2" t="s">
        <v>576</v>
      </c>
      <c r="C2313" s="19" t="s">
        <v>5352</v>
      </c>
    </row>
    <row r="2314" spans="1:3">
      <c r="A2314" s="2" t="s">
        <v>6898</v>
      </c>
      <c r="B2314" s="2" t="s">
        <v>8220</v>
      </c>
      <c r="C2314" s="49" t="s">
        <v>8373</v>
      </c>
    </row>
    <row r="2315" spans="1:3">
      <c r="A2315" s="21" t="s">
        <v>8729</v>
      </c>
      <c r="B2315" s="21" t="s">
        <v>8730</v>
      </c>
      <c r="C2315" s="18" t="s">
        <v>8891</v>
      </c>
    </row>
    <row r="2316" spans="1:3">
      <c r="A2316" s="21" t="s">
        <v>8726</v>
      </c>
      <c r="B2316" s="21" t="s">
        <v>189</v>
      </c>
      <c r="C2316" s="18" t="s">
        <v>8880</v>
      </c>
    </row>
    <row r="2317" spans="1:3">
      <c r="A2317" s="2" t="s">
        <v>8727</v>
      </c>
      <c r="B2317" s="2" t="s">
        <v>6892</v>
      </c>
      <c r="C2317" s="21" t="s">
        <v>7866</v>
      </c>
    </row>
    <row r="2318" spans="1:3">
      <c r="A2318" s="2" t="s">
        <v>8728</v>
      </c>
      <c r="B2318" s="2" t="s">
        <v>8220</v>
      </c>
      <c r="C2318" s="49" t="s">
        <v>8373</v>
      </c>
    </row>
    <row r="2319" spans="1:3">
      <c r="A2319" s="2" t="s">
        <v>6899</v>
      </c>
      <c r="B2319" s="2" t="s">
        <v>189</v>
      </c>
      <c r="C2319" s="21" t="s">
        <v>7865</v>
      </c>
    </row>
    <row r="2320" spans="1:3">
      <c r="A2320" s="2" t="s">
        <v>6901</v>
      </c>
      <c r="B2320" s="2" t="s">
        <v>6902</v>
      </c>
      <c r="C2320" s="21" t="s">
        <v>7867</v>
      </c>
    </row>
    <row r="2321" spans="1:3">
      <c r="A2321" s="21" t="s">
        <v>6900</v>
      </c>
      <c r="B2321" s="21" t="s">
        <v>8551</v>
      </c>
      <c r="C2321" s="24" t="s">
        <v>8903</v>
      </c>
    </row>
    <row r="2322" spans="1:3">
      <c r="A2322" s="21" t="s">
        <v>8552</v>
      </c>
      <c r="B2322" s="21" t="s">
        <v>8553</v>
      </c>
      <c r="C2322" s="18" t="s">
        <v>8889</v>
      </c>
    </row>
    <row r="2323" spans="1:3">
      <c r="A2323" s="2" t="s">
        <v>6668</v>
      </c>
      <c r="B2323" s="2" t="s">
        <v>1315</v>
      </c>
      <c r="C2323" s="21" t="s">
        <v>7870</v>
      </c>
    </row>
    <row r="2324" spans="1:3">
      <c r="A2324" s="2" t="s">
        <v>6995</v>
      </c>
      <c r="B2324" s="2" t="s">
        <v>94</v>
      </c>
      <c r="C2324" s="19" t="s">
        <v>5109</v>
      </c>
    </row>
    <row r="2325" spans="1:3">
      <c r="A2325" s="2" t="s">
        <v>6996</v>
      </c>
      <c r="B2325" s="2" t="s">
        <v>6973</v>
      </c>
      <c r="C2325" s="19" t="s">
        <v>5389</v>
      </c>
    </row>
    <row r="2326" spans="1:3" ht="15" customHeight="1">
      <c r="A2326" s="2" t="s">
        <v>6997</v>
      </c>
      <c r="B2326" s="2" t="s">
        <v>94</v>
      </c>
      <c r="C2326" s="19" t="s">
        <v>5109</v>
      </c>
    </row>
    <row r="2327" spans="1:3">
      <c r="A2327" s="2" t="s">
        <v>6998</v>
      </c>
      <c r="B2327" s="2" t="s">
        <v>98</v>
      </c>
      <c r="C2327" s="19" t="s">
        <v>5111</v>
      </c>
    </row>
    <row r="2328" spans="1:3">
      <c r="A2328" s="2" t="s">
        <v>6999</v>
      </c>
      <c r="B2328" s="2" t="s">
        <v>100</v>
      </c>
      <c r="C2328" s="19" t="s">
        <v>5093</v>
      </c>
    </row>
    <row r="2329" spans="1:3">
      <c r="A2329" s="2" t="s">
        <v>7001</v>
      </c>
      <c r="B2329" s="2" t="s">
        <v>102</v>
      </c>
      <c r="C2329" s="19" t="s">
        <v>5096</v>
      </c>
    </row>
    <row r="2330" spans="1:3">
      <c r="A2330" s="2" t="s">
        <v>7000</v>
      </c>
      <c r="B2330" s="2" t="s">
        <v>104</v>
      </c>
      <c r="C2330" s="19" t="s">
        <v>5094</v>
      </c>
    </row>
    <row r="2331" spans="1:3">
      <c r="A2331" s="8" t="s">
        <v>8067</v>
      </c>
      <c r="B2331" s="13" t="s">
        <v>8048</v>
      </c>
      <c r="C2331" s="19" t="s">
        <v>8270</v>
      </c>
    </row>
    <row r="2332" spans="1:3">
      <c r="A2332" s="2" t="s">
        <v>7002</v>
      </c>
      <c r="B2332" s="2" t="s">
        <v>111</v>
      </c>
      <c r="C2332" s="19" t="s">
        <v>4914</v>
      </c>
    </row>
    <row r="2333" spans="1:3">
      <c r="A2333" s="2" t="s">
        <v>7003</v>
      </c>
      <c r="B2333" s="2" t="s">
        <v>113</v>
      </c>
      <c r="C2333" s="19" t="s">
        <v>5098</v>
      </c>
    </row>
    <row r="2334" spans="1:3">
      <c r="A2334" s="2" t="s">
        <v>7004</v>
      </c>
      <c r="B2334" s="2" t="s">
        <v>115</v>
      </c>
      <c r="C2334" s="19" t="s">
        <v>5100</v>
      </c>
    </row>
    <row r="2335" spans="1:3">
      <c r="A2335" s="2" t="s">
        <v>7005</v>
      </c>
      <c r="B2335" s="2" t="s">
        <v>117</v>
      </c>
      <c r="C2335" s="19" t="s">
        <v>5091</v>
      </c>
    </row>
    <row r="2336" spans="1:3">
      <c r="A2336" s="2" t="s">
        <v>7006</v>
      </c>
      <c r="B2336" s="2" t="s">
        <v>120</v>
      </c>
      <c r="C2336" s="19" t="s">
        <v>4790</v>
      </c>
    </row>
    <row r="2337" spans="1:3">
      <c r="A2337" s="2" t="s">
        <v>7008</v>
      </c>
      <c r="B2337" s="2" t="s">
        <v>123</v>
      </c>
      <c r="C2337" s="19" t="s">
        <v>5063</v>
      </c>
    </row>
    <row r="2338" spans="1:3">
      <c r="A2338" s="2" t="s">
        <v>7007</v>
      </c>
      <c r="B2338" s="2" t="s">
        <v>125</v>
      </c>
      <c r="C2338" s="19" t="s">
        <v>5097</v>
      </c>
    </row>
    <row r="2339" spans="1:3">
      <c r="A2339" s="2" t="s">
        <v>6670</v>
      </c>
      <c r="B2339" s="2" t="s">
        <v>6671</v>
      </c>
      <c r="C2339" s="21" t="s">
        <v>7728</v>
      </c>
    </row>
    <row r="2340" spans="1:3">
      <c r="A2340" s="2" t="s">
        <v>6965</v>
      </c>
      <c r="B2340" s="2" t="s">
        <v>6674</v>
      </c>
      <c r="C2340" s="19" t="s">
        <v>7335</v>
      </c>
    </row>
    <row r="2341" spans="1:3">
      <c r="A2341" s="2" t="s">
        <v>6967</v>
      </c>
      <c r="B2341" s="2" t="s">
        <v>109</v>
      </c>
      <c r="C2341" s="19" t="s">
        <v>5113</v>
      </c>
    </row>
    <row r="2342" spans="1:3" s="19" customFormat="1">
      <c r="A2342" s="2" t="s">
        <v>7009</v>
      </c>
      <c r="B2342" s="2" t="s">
        <v>111</v>
      </c>
      <c r="C2342" s="19" t="s">
        <v>4914</v>
      </c>
    </row>
    <row r="2343" spans="1:3">
      <c r="A2343" s="2" t="s">
        <v>7010</v>
      </c>
      <c r="B2343" s="2" t="s">
        <v>113</v>
      </c>
      <c r="C2343" s="19" t="s">
        <v>5098</v>
      </c>
    </row>
    <row r="2344" spans="1:3">
      <c r="A2344" s="2" t="s">
        <v>7011</v>
      </c>
      <c r="B2344" s="2" t="s">
        <v>115</v>
      </c>
      <c r="C2344" s="19" t="s">
        <v>5100</v>
      </c>
    </row>
    <row r="2345" spans="1:3">
      <c r="A2345" s="2" t="s">
        <v>7012</v>
      </c>
      <c r="B2345" s="2" t="s">
        <v>117</v>
      </c>
      <c r="C2345" s="19" t="s">
        <v>5091</v>
      </c>
    </row>
    <row r="2346" spans="1:3">
      <c r="A2346" s="2" t="s">
        <v>7378</v>
      </c>
      <c r="B2346" s="2" t="s">
        <v>6990</v>
      </c>
      <c r="C2346" s="21" t="s">
        <v>7719</v>
      </c>
    </row>
    <row r="2347" spans="1:3">
      <c r="A2347" s="2" t="s">
        <v>7379</v>
      </c>
      <c r="B2347" s="2" t="s">
        <v>98</v>
      </c>
      <c r="C2347" s="19" t="s">
        <v>5111</v>
      </c>
    </row>
    <row r="2348" spans="1:3">
      <c r="A2348" s="2" t="s">
        <v>7380</v>
      </c>
      <c r="B2348" s="2" t="s">
        <v>100</v>
      </c>
      <c r="C2348" s="19" t="s">
        <v>5093</v>
      </c>
    </row>
    <row r="2349" spans="1:3">
      <c r="A2349" s="2" t="s">
        <v>7381</v>
      </c>
      <c r="B2349" s="2" t="s">
        <v>104</v>
      </c>
      <c r="C2349" s="19" t="s">
        <v>5094</v>
      </c>
    </row>
    <row r="2350" spans="1:3">
      <c r="A2350" s="8" t="s">
        <v>8068</v>
      </c>
      <c r="B2350" s="13" t="s">
        <v>8048</v>
      </c>
      <c r="C2350" s="19" t="s">
        <v>8270</v>
      </c>
    </row>
    <row r="2351" spans="1:3">
      <c r="A2351" s="2" t="s">
        <v>7382</v>
      </c>
      <c r="B2351" s="2" t="s">
        <v>120</v>
      </c>
      <c r="C2351" s="19" t="s">
        <v>4790</v>
      </c>
    </row>
    <row r="2352" spans="1:3">
      <c r="A2352" s="2" t="s">
        <v>7383</v>
      </c>
      <c r="B2352" s="2" t="s">
        <v>123</v>
      </c>
      <c r="C2352" s="19" t="s">
        <v>5063</v>
      </c>
    </row>
    <row r="2353" spans="1:3">
      <c r="A2353" s="2" t="s">
        <v>7384</v>
      </c>
      <c r="B2353" s="2" t="s">
        <v>125</v>
      </c>
      <c r="C2353" s="19" t="s">
        <v>5097</v>
      </c>
    </row>
    <row r="2354" spans="1:3">
      <c r="A2354" s="2" t="s">
        <v>6966</v>
      </c>
      <c r="B2354" s="2" t="s">
        <v>6669</v>
      </c>
      <c r="C2354" s="21" t="s">
        <v>7720</v>
      </c>
    </row>
    <row r="2355" spans="1:3">
      <c r="A2355" s="2" t="s">
        <v>6838</v>
      </c>
      <c r="B2355" s="2" t="s">
        <v>6874</v>
      </c>
      <c r="C2355" s="21" t="s">
        <v>7871</v>
      </c>
    </row>
    <row r="2356" spans="1:3">
      <c r="A2356" s="2" t="s">
        <v>6839</v>
      </c>
      <c r="B2356" s="2" t="s">
        <v>6874</v>
      </c>
      <c r="C2356" s="21" t="s">
        <v>7871</v>
      </c>
    </row>
    <row r="2357" spans="1:3">
      <c r="A2357" s="2" t="s">
        <v>6840</v>
      </c>
      <c r="B2357" s="2" t="s">
        <v>6835</v>
      </c>
      <c r="C2357" s="21" t="s">
        <v>7872</v>
      </c>
    </row>
    <row r="2358" spans="1:3">
      <c r="A2358" s="2" t="s">
        <v>6841</v>
      </c>
      <c r="B2358" s="2" t="s">
        <v>6842</v>
      </c>
      <c r="C2358" s="21" t="s">
        <v>7873</v>
      </c>
    </row>
    <row r="2359" spans="1:3">
      <c r="A2359" s="2" t="s">
        <v>6843</v>
      </c>
      <c r="B2359" s="2" t="s">
        <v>6844</v>
      </c>
      <c r="C2359" s="21" t="s">
        <v>7874</v>
      </c>
    </row>
    <row r="2360" spans="1:3">
      <c r="A2360" s="2" t="s">
        <v>6845</v>
      </c>
      <c r="B2360" s="2" t="s">
        <v>6873</v>
      </c>
      <c r="C2360" s="21" t="s">
        <v>7875</v>
      </c>
    </row>
    <row r="2361" spans="1:3">
      <c r="A2361" s="2" t="s">
        <v>6846</v>
      </c>
      <c r="B2361" s="2" t="s">
        <v>6847</v>
      </c>
      <c r="C2361" s="21" t="s">
        <v>7876</v>
      </c>
    </row>
    <row r="2362" spans="1:3">
      <c r="A2362" s="2" t="s">
        <v>6848</v>
      </c>
      <c r="B2362" s="2" t="s">
        <v>6837</v>
      </c>
      <c r="C2362" s="21" t="s">
        <v>7877</v>
      </c>
    </row>
    <row r="2363" spans="1:3">
      <c r="A2363" s="2" t="s">
        <v>6832</v>
      </c>
      <c r="B2363" s="2" t="s">
        <v>6874</v>
      </c>
      <c r="C2363" s="21" t="s">
        <v>7871</v>
      </c>
    </row>
    <row r="2364" spans="1:3">
      <c r="A2364" s="2" t="s">
        <v>6833</v>
      </c>
      <c r="B2364" s="2" t="s">
        <v>6874</v>
      </c>
      <c r="C2364" s="21" t="s">
        <v>7871</v>
      </c>
    </row>
    <row r="2365" spans="1:3">
      <c r="A2365" s="2" t="s">
        <v>6834</v>
      </c>
      <c r="B2365" s="2" t="s">
        <v>6835</v>
      </c>
      <c r="C2365" s="21" t="s">
        <v>7872</v>
      </c>
    </row>
    <row r="2366" spans="1:3">
      <c r="A2366" s="2" t="s">
        <v>6836</v>
      </c>
      <c r="B2366" s="2" t="s">
        <v>6837</v>
      </c>
      <c r="C2366" s="21" t="s">
        <v>7877</v>
      </c>
    </row>
    <row r="2367" spans="1:3">
      <c r="A2367" s="2" t="s">
        <v>6849</v>
      </c>
      <c r="B2367" s="2" t="s">
        <v>51</v>
      </c>
      <c r="C2367" s="21" t="s">
        <v>7878</v>
      </c>
    </row>
    <row r="2368" spans="1:3">
      <c r="A2368" s="2" t="s">
        <v>6850</v>
      </c>
      <c r="B2368" s="2" t="s">
        <v>111</v>
      </c>
      <c r="C2368" s="19" t="s">
        <v>4914</v>
      </c>
    </row>
    <row r="2369" spans="1:3">
      <c r="A2369" s="2" t="s">
        <v>6851</v>
      </c>
      <c r="B2369" s="2" t="s">
        <v>6852</v>
      </c>
      <c r="C2369" s="19" t="s">
        <v>5098</v>
      </c>
    </row>
    <row r="2370" spans="1:3">
      <c r="A2370" s="2" t="s">
        <v>6853</v>
      </c>
      <c r="B2370" s="2" t="s">
        <v>115</v>
      </c>
      <c r="C2370" s="19" t="s">
        <v>5100</v>
      </c>
    </row>
    <row r="2371" spans="1:3">
      <c r="A2371" s="2" t="s">
        <v>6854</v>
      </c>
      <c r="B2371" s="2" t="s">
        <v>117</v>
      </c>
      <c r="C2371" s="19" t="s">
        <v>5091</v>
      </c>
    </row>
    <row r="2372" spans="1:3">
      <c r="C2372"/>
    </row>
    <row r="2373" spans="1:3">
      <c r="A2373" s="46"/>
      <c r="B2373" s="47"/>
      <c r="C2373"/>
    </row>
    <row r="2375" spans="1:3">
      <c r="A2375" s="46"/>
      <c r="B2375" s="47"/>
      <c r="C2375"/>
    </row>
    <row r="2376" spans="1:3">
      <c r="A2376" s="46"/>
      <c r="B2376" s="46"/>
      <c r="C2376"/>
    </row>
    <row r="2377" spans="1:3">
      <c r="A2377" s="46"/>
      <c r="B2377" s="46"/>
      <c r="C2377"/>
    </row>
    <row r="2378" spans="1:3">
      <c r="A2378" s="46"/>
      <c r="B2378" s="46"/>
      <c r="C2378"/>
    </row>
    <row r="2381" spans="1:3">
      <c r="A2381" s="46"/>
      <c r="B2381" s="46"/>
      <c r="C2381"/>
    </row>
    <row r="2382" spans="1:3">
      <c r="A2382" s="46"/>
      <c r="B2382" s="46"/>
      <c r="C2382"/>
    </row>
    <row r="2383" spans="1:3">
      <c r="A2383" s="21"/>
      <c r="B2383" s="21"/>
    </row>
    <row r="2384" spans="1:3">
      <c r="A2384" s="46"/>
      <c r="B2384" s="46"/>
      <c r="C2384"/>
    </row>
    <row r="2385" spans="1:3">
      <c r="A2385" s="46"/>
      <c r="B2385" s="47"/>
      <c r="C2385"/>
    </row>
    <row r="2386" spans="1:3">
      <c r="A2386" s="46"/>
      <c r="B2386" s="47"/>
      <c r="C2386"/>
    </row>
    <row r="2388" spans="1:3">
      <c r="A2388" s="21"/>
      <c r="B2388" s="21"/>
    </row>
    <row r="2390" spans="1:3">
      <c r="C2390"/>
    </row>
    <row r="2391" spans="1:3">
      <c r="A2391" s="46"/>
      <c r="B2391" s="47"/>
      <c r="C2391"/>
    </row>
    <row r="2392" spans="1:3">
      <c r="A2392" s="46"/>
      <c r="B2392" s="46"/>
      <c r="C2392"/>
    </row>
    <row r="2393" spans="1:3" s="19" customFormat="1">
      <c r="A2393" s="40"/>
    </row>
  </sheetData>
  <sortState ref="A2:C2393">
    <sortCondition ref="A2:A2393"/>
  </sortState>
  <conditionalFormatting sqref="B108:B196 B463:B766 B3:B78 B80:B106 B1 B379:B421 B198:B372 B423:B461 B1699:B1701 B2123 B2125:B2127 B2129:B2133 B1703:B1707 B1274:B1444 B2012:B2044 B1446:B1642 B1801:B1816 B1818:B1849 B923:B1105 B1853:B1870 B1872:B1998 B1851 B1730:B1799 B1709:B1710 B1712:B1728 B2322:B2330 B1108:B1266 B768:B915 B2334:B2338 B2350:B2371 B2394:B1048576">
    <cfRule type="expression" dxfId="87" priority="172">
      <formula>AND($B1 = "", #REF! &lt;&gt; "")</formula>
    </cfRule>
  </conditionalFormatting>
  <conditionalFormatting sqref="A108:A196 A463:A766 A3:A78 A80:A106 A1 A379:A421 A198:A372 A423:A461 A2033 A2036:A2038 A2041:A2042 A1699:A1701 A2123:A2127 A2131:A2133 A1703:A1707 A1274:A1444 A923:A1266 A1446:A1642 A1801:A1816 A1818:A1849 A2242 A1851:A2031 A1730:A1799 A1709:A1728 A2322:A2330 A768:A915 A2338 A2334:A2335 A2350:A2371 A2394:A1048576">
    <cfRule type="expression" dxfId="86" priority="176">
      <formula>AND( $A1 = "", OR( $B1 &lt;&gt; "", #REF! &lt;&gt; "" ) )</formula>
    </cfRule>
  </conditionalFormatting>
  <conditionalFormatting sqref="B1643:B1698">
    <cfRule type="expression" dxfId="85" priority="134">
      <formula>AND($B1643 = "", #REF! &lt;&gt; "")</formula>
    </cfRule>
  </conditionalFormatting>
  <conditionalFormatting sqref="A1643:A1698 A2035 A2134:A2158 A2167:A2185 A2161:A2165 A2187:A2189 A2045:A2122">
    <cfRule type="expression" dxfId="84" priority="135">
      <formula>AND( $A1643 = "", OR( $B1643 &lt;&gt; "", #REF! &lt;&gt; "" ) )</formula>
    </cfRule>
  </conditionalFormatting>
  <conditionalFormatting sqref="A2034">
    <cfRule type="expression" dxfId="83" priority="180">
      <formula>AND( $A2034 = "", OR( $B2043 &lt;&gt; "", #REF! &lt;&gt; "" ) )</formula>
    </cfRule>
  </conditionalFormatting>
  <conditionalFormatting sqref="B2045:B2122">
    <cfRule type="expression" dxfId="82" priority="129">
      <formula>AND($B2045 = "", #REF! &lt;&gt; "")</formula>
    </cfRule>
  </conditionalFormatting>
  <conditionalFormatting sqref="A2040">
    <cfRule type="expression" dxfId="81" priority="201">
      <formula>AND( $A2040 = "", OR( $B2045 &lt;&gt; "", #REF! &lt;&gt; "" ) )</formula>
    </cfRule>
  </conditionalFormatting>
  <conditionalFormatting sqref="B2124">
    <cfRule type="expression" dxfId="80" priority="128">
      <formula>AND($B2124 = "", #REF! &lt;&gt; "")</formula>
    </cfRule>
  </conditionalFormatting>
  <conditionalFormatting sqref="A2128:A2129">
    <cfRule type="expression" dxfId="79" priority="207">
      <formula>AND( $A2128 = "", OR( $B2129 &lt;&gt; "", #REF! &lt;&gt; "" ) )</formula>
    </cfRule>
  </conditionalFormatting>
  <conditionalFormatting sqref="A2130">
    <cfRule type="expression" dxfId="78" priority="208">
      <formula>AND( $A2130 = "", OR( #REF! &lt;&gt; "", #REF! &lt;&gt; "" ) )</formula>
    </cfRule>
  </conditionalFormatting>
  <conditionalFormatting sqref="B2167:B2185 B2161:B2165 B2134:B2158 B2187:B2189">
    <cfRule type="expression" dxfId="77" priority="126">
      <formula>AND($B2134 = "", #REF! &lt;&gt; "")</formula>
    </cfRule>
  </conditionalFormatting>
  <conditionalFormatting sqref="B197">
    <cfRule type="expression" dxfId="76" priority="124">
      <formula>AND($B197 = "", #REF! &lt;&gt; "")</formula>
    </cfRule>
  </conditionalFormatting>
  <conditionalFormatting sqref="A197">
    <cfRule type="expression" dxfId="75" priority="125">
      <formula>AND( $A197 = "", OR( $B197 &lt;&gt; "", #REF! &lt;&gt; "" ) )</formula>
    </cfRule>
  </conditionalFormatting>
  <conditionalFormatting sqref="B2190:B2192">
    <cfRule type="expression" dxfId="74" priority="118">
      <formula>AND($B2190 = "",#REF! &lt;&gt; "")</formula>
    </cfRule>
  </conditionalFormatting>
  <conditionalFormatting sqref="A2190:A2194 A2201:A2240">
    <cfRule type="expression" dxfId="73" priority="119">
      <formula>AND( $A2190 = "", OR( $B2190 &lt;&gt; "",#REF! &lt;&gt; "" ) )</formula>
    </cfRule>
  </conditionalFormatting>
  <conditionalFormatting sqref="C2190:C2191 C2202:C2203 C2206:C2220">
    <cfRule type="expression" dxfId="72" priority="109">
      <formula>AND($A2190 = "",#REF! &lt;&gt; "")</formula>
    </cfRule>
  </conditionalFormatting>
  <conditionalFormatting sqref="C2192">
    <cfRule type="expression" dxfId="71" priority="107">
      <formula>AND($A2192 = "",#REF! &lt;&gt; "")</formula>
    </cfRule>
  </conditionalFormatting>
  <conditionalFormatting sqref="C806">
    <cfRule type="expression" dxfId="70" priority="105">
      <formula>AND($B806 &lt;&gt; "", #REF! = "")</formula>
    </cfRule>
  </conditionalFormatting>
  <conditionalFormatting sqref="C1173:C1176 C1171 C824:C827">
    <cfRule type="expression" dxfId="69" priority="218">
      <formula>AND($C824 = "",#REF! &lt;&gt; "")</formula>
    </cfRule>
  </conditionalFormatting>
  <conditionalFormatting sqref="C305">
    <cfRule type="expression" dxfId="68" priority="100">
      <formula>AND($B305 = "",#REF! &lt;&gt; "")</formula>
    </cfRule>
  </conditionalFormatting>
  <conditionalFormatting sqref="C822">
    <cfRule type="expression" dxfId="67" priority="99">
      <formula>AND($B822 = "",#REF! &lt;&gt; "")</formula>
    </cfRule>
  </conditionalFormatting>
  <conditionalFormatting sqref="C1073">
    <cfRule type="expression" dxfId="66" priority="98">
      <formula>AND($B1073 &lt;&gt; "", #REF! = "")</formula>
    </cfRule>
  </conditionalFormatting>
  <conditionalFormatting sqref="C1074">
    <cfRule type="expression" dxfId="65" priority="97">
      <formula>AND($B1074 &lt;&gt; "", #REF! = "")</formula>
    </cfRule>
  </conditionalFormatting>
  <conditionalFormatting sqref="D1642:D1697">
    <cfRule type="expression" dxfId="64" priority="227">
      <formula>AND( $A1643 = "", OR( $B1643 &lt;&gt; "", #REF! &lt;&gt; "" ) )</formula>
    </cfRule>
  </conditionalFormatting>
  <conditionalFormatting sqref="B767">
    <cfRule type="expression" dxfId="63" priority="95">
      <formula>AND($B767 = "", #REF! &lt;&gt; "")</formula>
    </cfRule>
  </conditionalFormatting>
  <conditionalFormatting sqref="A767 A1445 A1800 A2159:A2160 A2241 A1850 A1729">
    <cfRule type="expression" dxfId="62" priority="96">
      <formula>AND( $A767 = "", OR( $B767 &lt;&gt; "", #REF! &lt;&gt; "" ) )</formula>
    </cfRule>
  </conditionalFormatting>
  <conditionalFormatting sqref="B1445 B1800 B2159:B2160 B1852 B1871 B1850 B1729">
    <cfRule type="expression" dxfId="61" priority="93">
      <formula>AND($B1445 = "", #REF! &lt;&gt; "")</formula>
    </cfRule>
  </conditionalFormatting>
  <conditionalFormatting sqref="B377:B378">
    <cfRule type="expression" dxfId="60" priority="85">
      <formula>AND($B377 = "", #REF! &lt;&gt; "")</formula>
    </cfRule>
  </conditionalFormatting>
  <conditionalFormatting sqref="B373:B374 C1852 C1871 C1850 B1711">
    <cfRule type="expression" dxfId="59" priority="89">
      <formula>AND($B373 = "", #REF! &lt;&gt; "")</formula>
    </cfRule>
  </conditionalFormatting>
  <conditionalFormatting sqref="A373:A374">
    <cfRule type="expression" dxfId="58" priority="90">
      <formula>AND( $A373 = "", OR( $B373 &lt;&gt; "", #REF! &lt;&gt; "" ) )</formula>
    </cfRule>
  </conditionalFormatting>
  <conditionalFormatting sqref="B375:B376">
    <cfRule type="expression" dxfId="57" priority="87">
      <formula>AND($B375 = "", #REF! &lt;&gt; "")</formula>
    </cfRule>
  </conditionalFormatting>
  <conditionalFormatting sqref="A375:A376">
    <cfRule type="expression" dxfId="56" priority="88">
      <formula>AND( $A375 = "", OR( $B375 &lt;&gt; "", #REF! &lt;&gt; "" ) )</formula>
    </cfRule>
  </conditionalFormatting>
  <conditionalFormatting sqref="A377:A378">
    <cfRule type="expression" dxfId="55" priority="86">
      <formula>AND( $A377 = "", OR( $B377 &lt;&gt; "", #REF! &lt;&gt; "" ) )</formula>
    </cfRule>
  </conditionalFormatting>
  <conditionalFormatting sqref="C1801">
    <cfRule type="expression" dxfId="54" priority="78">
      <formula>AND($A1802 = "",#REF! &lt;&gt; "")</formula>
    </cfRule>
  </conditionalFormatting>
  <conditionalFormatting sqref="C1802:C1803">
    <cfRule type="expression" dxfId="53" priority="77">
      <formula>AND($A1803 = "",#REF! &lt;&gt; "")</formula>
    </cfRule>
  </conditionalFormatting>
  <conditionalFormatting sqref="C762:C784">
    <cfRule type="expression" dxfId="52" priority="76">
      <formula>AND($A763 = "",#REF! &lt;&gt; "")</formula>
    </cfRule>
  </conditionalFormatting>
  <conditionalFormatting sqref="C915">
    <cfRule type="expression" dxfId="51" priority="75">
      <formula>AND($A915 = "",#REF! &lt;&gt; "")</formula>
    </cfRule>
  </conditionalFormatting>
  <conditionalFormatting sqref="C7">
    <cfRule type="expression" dxfId="50" priority="74">
      <formula>AND($A7 = "",#REF! &lt;&gt; "")</formula>
    </cfRule>
  </conditionalFormatting>
  <conditionalFormatting sqref="C8">
    <cfRule type="expression" dxfId="49" priority="73">
      <formula>AND($A8 = "",#REF! &lt;&gt; "")</formula>
    </cfRule>
  </conditionalFormatting>
  <conditionalFormatting sqref="C11">
    <cfRule type="expression" dxfId="48" priority="72">
      <formula>AND($A11 = "",#REF! &lt;&gt; "")</formula>
    </cfRule>
  </conditionalFormatting>
  <conditionalFormatting sqref="C9">
    <cfRule type="expression" dxfId="47" priority="71">
      <formula>AND($A10 = "",#REF! &lt;&gt; "")</formula>
    </cfRule>
  </conditionalFormatting>
  <conditionalFormatting sqref="C5">
    <cfRule type="expression" dxfId="46" priority="70">
      <formula>AND($B5 &lt;&gt; "", #REF! = "")</formula>
    </cfRule>
  </conditionalFormatting>
  <conditionalFormatting sqref="B2194 B2201">
    <cfRule type="expression" dxfId="45" priority="68">
      <formula>AND($B2194 = "",#REF! &lt;&gt; "")</formula>
    </cfRule>
  </conditionalFormatting>
  <conditionalFormatting sqref="B2193 B2202:B2241">
    <cfRule type="expression" dxfId="44" priority="67">
      <formula>AND($B2193 = "",#REF! &lt;&gt; "")</formula>
    </cfRule>
  </conditionalFormatting>
  <conditionalFormatting sqref="C2193">
    <cfRule type="expression" dxfId="43" priority="64">
      <formula>AND($A2193 = "",#REF! &lt;&gt; "")</formula>
    </cfRule>
  </conditionalFormatting>
  <conditionalFormatting sqref="C2194">
    <cfRule type="expression" dxfId="42" priority="62">
      <formula>AND($A2194 = "",#REF! &lt;&gt; "")</formula>
    </cfRule>
  </conditionalFormatting>
  <conditionalFormatting sqref="B2242">
    <cfRule type="expression" dxfId="41" priority="61">
      <formula>AND($B2242 = "", #REF! &lt;&gt; "")</formula>
    </cfRule>
  </conditionalFormatting>
  <conditionalFormatting sqref="C2243:C2291">
    <cfRule type="expression" dxfId="40" priority="60">
      <formula>AND($B2243 &lt;&gt; "", #REF! = "")</formula>
    </cfRule>
  </conditionalFormatting>
  <conditionalFormatting sqref="C2316:C2320 C2298:C2313">
    <cfRule type="expression" dxfId="39" priority="59">
      <formula>AND($B2298 &lt;&gt; "", #REF! = "")</formula>
    </cfRule>
  </conditionalFormatting>
  <conditionalFormatting sqref="B2321">
    <cfRule type="expression" dxfId="38" priority="57">
      <formula>AND($B2321 = "", #REF! &lt;&gt; "")</formula>
    </cfRule>
  </conditionalFormatting>
  <conditionalFormatting sqref="A2321">
    <cfRule type="expression" dxfId="37" priority="58">
      <formula>AND( $A2321 = "", OR( $B2321 &lt;&gt; "", #REF! &lt;&gt; "" ) )</formula>
    </cfRule>
  </conditionalFormatting>
  <conditionalFormatting sqref="C2294">
    <cfRule type="expression" dxfId="36" priority="53">
      <formula>AND($B2294 &lt;&gt; "", #REF! = "")</formula>
    </cfRule>
  </conditionalFormatting>
  <conditionalFormatting sqref="C2292:C2293">
    <cfRule type="expression" dxfId="35" priority="52">
      <formula>AND($B2292 &lt;&gt; "", #REF! = "")</formula>
    </cfRule>
  </conditionalFormatting>
  <conditionalFormatting sqref="C1729 C1711">
    <cfRule type="expression" dxfId="34" priority="37">
      <formula>AND($B1711 = "", #REF! &lt;&gt; "")</formula>
    </cfRule>
  </conditionalFormatting>
  <conditionalFormatting sqref="A2316:A2320">
    <cfRule type="expression" dxfId="33" priority="34">
      <formula>AND( $A2316 = "", OR( $B2316 &lt;&gt; "", #REF! &lt;&gt; "" ) )</formula>
    </cfRule>
  </conditionalFormatting>
  <conditionalFormatting sqref="A2331:B2333">
    <cfRule type="expression" dxfId="32" priority="32">
      <formula>AND( $A2331 = "", OR( $B2331 &lt;&gt; "", #REF! &lt;&gt; "" ) )</formula>
    </cfRule>
  </conditionalFormatting>
  <conditionalFormatting sqref="B1106:B1107">
    <cfRule type="expression" dxfId="31" priority="31">
      <formula>AND($B1106 = "", #REF! &lt;&gt; "")</formula>
    </cfRule>
  </conditionalFormatting>
  <conditionalFormatting sqref="C2339">
    <cfRule type="expression" dxfId="30" priority="30">
      <formula>AND($B2339 &lt;&gt; "", #REF! = "")</formula>
    </cfRule>
  </conditionalFormatting>
  <conditionalFormatting sqref="C2342">
    <cfRule type="expression" dxfId="29" priority="27">
      <formula>AND($B2342 &lt;&gt; "", #REF! = "")</formula>
    </cfRule>
  </conditionalFormatting>
  <conditionalFormatting sqref="A2342">
    <cfRule type="expression" dxfId="28" priority="28">
      <formula>AND( $A2342 = "", OR( $B2342 &lt;&gt; "", #REF! &lt;&gt; "" ) )</formula>
    </cfRule>
  </conditionalFormatting>
  <conditionalFormatting sqref="C2343">
    <cfRule type="expression" dxfId="27" priority="25">
      <formula>AND($B2343 &lt;&gt; "", #REF! = "")</formula>
    </cfRule>
  </conditionalFormatting>
  <conditionalFormatting sqref="A2343">
    <cfRule type="expression" dxfId="26" priority="26">
      <formula>AND( $A2343 = "", OR( $B2343 &lt;&gt; "", #REF! &lt;&gt; "" ) )</formula>
    </cfRule>
  </conditionalFormatting>
  <conditionalFormatting sqref="C2344">
    <cfRule type="expression" dxfId="25" priority="23">
      <formula>AND($B2344 &lt;&gt; "", #REF! = "")</formula>
    </cfRule>
  </conditionalFormatting>
  <conditionalFormatting sqref="A2344">
    <cfRule type="expression" dxfId="24" priority="24">
      <formula>AND( $A2344 = "", OR( $B2344 &lt;&gt; "", #REF! &lt;&gt; "" ) )</formula>
    </cfRule>
  </conditionalFormatting>
  <conditionalFormatting sqref="C2345">
    <cfRule type="expression" dxfId="23" priority="22">
      <formula>AND($B2345 &lt;&gt; "", #REF! = "")</formula>
    </cfRule>
  </conditionalFormatting>
  <conditionalFormatting sqref="C2346">
    <cfRule type="expression" dxfId="22" priority="21">
      <formula>AND($B2346 &lt;&gt; "", #REF! = "")</formula>
    </cfRule>
  </conditionalFormatting>
  <conditionalFormatting sqref="C2348">
    <cfRule type="expression" dxfId="21" priority="20">
      <formula>AND($B2348 &lt;&gt; "", #REF! = "")</formula>
    </cfRule>
  </conditionalFormatting>
  <conditionalFormatting sqref="C2349">
    <cfRule type="expression" dxfId="20" priority="19">
      <formula>AND($B2349 &lt;&gt; "", #REF! = "")</formula>
    </cfRule>
  </conditionalFormatting>
  <conditionalFormatting sqref="C2375">
    <cfRule type="expression" dxfId="17" priority="18">
      <formula>AND($B2375 &lt;&gt; "", #REF! = "")</formula>
    </cfRule>
  </conditionalFormatting>
  <conditionalFormatting sqref="A2372:B2374">
    <cfRule type="expression" dxfId="16" priority="10">
      <formula>AND( $A2372 = "", OR( $B2372 &lt;&gt; "", #REF! &lt;&gt; "" ) )</formula>
    </cfRule>
  </conditionalFormatting>
  <conditionalFormatting sqref="B2382:B2390">
    <cfRule type="expression" dxfId="15" priority="8">
      <formula>AND($B2382 = "", #REF! &lt;&gt; "")</formula>
    </cfRule>
  </conditionalFormatting>
  <conditionalFormatting sqref="A2382:A2390">
    <cfRule type="expression" dxfId="14" priority="9">
      <formula>AND( $A2382 = "", OR( $B2382 &lt;&gt; "", #REF! &lt;&gt; "" ) )</formula>
    </cfRule>
  </conditionalFormatting>
  <conditionalFormatting sqref="C2376:C2380">
    <cfRule type="expression" dxfId="13" priority="7">
      <formula>AND($B2376 &lt;&gt; "", #REF! = "")</formula>
    </cfRule>
  </conditionalFormatting>
  <conditionalFormatting sqref="B2381">
    <cfRule type="expression" dxfId="12" priority="5">
      <formula>AND($B2381 = "", #REF! &lt;&gt; "")</formula>
    </cfRule>
  </conditionalFormatting>
  <conditionalFormatting sqref="A2381">
    <cfRule type="expression" dxfId="11" priority="6">
      <formula>AND( $A2381 = "", OR( $B2381 &lt;&gt; "", #REF! &lt;&gt; "" ) )</formula>
    </cfRule>
  </conditionalFormatting>
  <conditionalFormatting sqref="A2376:A2380">
    <cfRule type="expression" dxfId="10" priority="4">
      <formula>AND( $A2376 = "", OR( $B2376 &lt;&gt; "", #REF! &lt;&gt; "" ) )</formula>
    </cfRule>
  </conditionalFormatting>
  <conditionalFormatting sqref="A2391:B2393">
    <cfRule type="expression" dxfId="9" priority="3">
      <formula>AND( $A2391 = "", OR( $B2391 &lt;&gt; "", #REF! &lt;&gt; "" ) )</formula>
    </cfRule>
  </conditionalFormatting>
  <conditionalFormatting sqref="C2392">
    <cfRule type="expression" dxfId="8" priority="1">
      <formula>AND($B2392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1" id="{B997CDC7-DA70-41F9-86B9-47DB2B9FF8E8}">
            <xm:f>AND(common!#REF! &lt;&gt; "", #REF! = "")</xm:f>
            <x14:dxf>
              <font>
                <color rgb="FF9C0006"/>
              </font>
              <fill>
                <patternFill>
                  <bgColor rgb="FFFFC7CE"/>
                </patternFill>
              </fill>
            </x14:dxf>
          </x14:cfRule>
          <xm:sqref>C2314:C2315</xm:sqref>
        </x14:conditionalFormatting>
        <x14:conditionalFormatting xmlns:xm="http://schemas.microsoft.com/office/excel/2006/main">
          <x14:cfRule type="expression" priority="29" id="{A9805696-9D9B-4BFD-B005-A91428325800}">
            <xm:f>AND(common!$B2323 &lt;&gt; "", common!#REF! = "")</xm:f>
            <x14:dxf>
              <font>
                <color rgb="FF9C0006"/>
              </font>
              <fill>
                <patternFill>
                  <bgColor rgb="FFFFC7CE"/>
                </patternFill>
              </fill>
            </x14:dxf>
          </x14:cfRule>
          <xm:sqref>C2340</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cols>
    <col min="1" max="1" width="68.59765625" customWidth="1"/>
    <col min="2" max="2" width="47" customWidth="1"/>
    <col min="3" max="3" width="38.59765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7"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59765625" style="1" customWidth="1"/>
    <col min="2" max="2" width="50.59765625" style="5" customWidth="1"/>
    <col min="3" max="3" width="63.09765625" customWidth="1"/>
  </cols>
  <sheetData>
    <row r="1" spans="1:3" ht="15.6">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59765625" style="1" customWidth="1"/>
    <col min="2" max="3" width="50.59765625" style="5" customWidth="1"/>
  </cols>
  <sheetData>
    <row r="1" spans="1:3" ht="15.6">
      <c r="A1" s="3" t="s">
        <v>1772</v>
      </c>
      <c r="B1" s="3" t="s">
        <v>0</v>
      </c>
      <c r="C1" s="3" t="s">
        <v>1</v>
      </c>
    </row>
    <row r="5" spans="1:3">
      <c r="B5" s="4"/>
    </row>
    <row r="6" spans="1:3">
      <c r="B6" s="4"/>
    </row>
    <row r="7" spans="1: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cols>
    <col min="1" max="1" width="96.09765625" customWidth="1"/>
    <col min="2" max="2" width="27.59765625" customWidth="1"/>
    <col min="3" max="3" width="28.097656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2013-12-09T12:51:29Z</dcterms:modified>
</cp:coreProperties>
</file>