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29985" yWindow="705" windowWidth="44925"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<sst xmlns="http://schemas.openxmlformats.org/spreadsheetml/2006/main" count="15912" uniqueCount="11239">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</sst>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21"/>
  <sheetViews>
    <sheetView tabSelected="1" topLeftCell="A890" workbookViewId="0">
      <selection activeCell="A915" sqref="A915"/>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c r="B1809" s="9"/>
      <c r="C1809" s="9"/>
    </row>
    <row r="1810" spans="1:3">
      <c r="A1810" s="77" t="s">
        <v>10045</v>
      </c>
      <c r="B1810" s="77" t="s">
        <v>4510</v>
      </c>
      <c r="C1810" s="77"/>
    </row>
    <row r="1811" spans="1:3">
      <c r="A1811" s="77" t="s">
        <v>10046</v>
      </c>
      <c r="B1811" s="77" t="s">
        <v>4510</v>
      </c>
      <c r="C1811" s="77"/>
    </row>
    <row r="1812" spans="1:3">
      <c r="A1812" s="77" t="s">
        <v>10047</v>
      </c>
      <c r="B1812" s="77" t="s">
        <v>4510</v>
      </c>
      <c r="C1812" s="77"/>
    </row>
    <row r="1813" spans="1:3">
      <c r="A1813" s="77" t="s">
        <v>10048</v>
      </c>
      <c r="B1813" s="77" t="s">
        <v>4510</v>
      </c>
      <c r="C1813" s="77"/>
    </row>
    <row r="1814" spans="1:3">
      <c r="A1814" s="77" t="s">
        <v>10049</v>
      </c>
      <c r="B1814" s="77" t="s">
        <v>4510</v>
      </c>
      <c r="C1814" s="77"/>
    </row>
    <row r="1815" spans="1:3">
      <c r="A1815" s="77" t="s">
        <v>10050</v>
      </c>
      <c r="B1815" s="77" t="s">
        <v>4510</v>
      </c>
      <c r="C1815" s="77"/>
    </row>
    <row r="1816" spans="1:3">
      <c r="A1816" s="77"/>
      <c r="B1816" s="77"/>
      <c r="C1816" s="77"/>
    </row>
    <row r="1817" spans="1:3">
      <c r="A1817" s="77" t="s">
        <v>10055</v>
      </c>
      <c r="B1817" s="77" t="s">
        <v>4510</v>
      </c>
      <c r="C1817" s="77"/>
    </row>
    <row r="1818" spans="1:3">
      <c r="A1818" s="77"/>
      <c r="B1818" s="77"/>
      <c r="C1818" s="77"/>
    </row>
    <row r="1819" spans="1:3">
      <c r="A1819" s="77" t="s">
        <v>10067</v>
      </c>
      <c r="B1819" s="77" t="s">
        <v>4510</v>
      </c>
      <c r="C1819" s="77"/>
    </row>
    <row r="1820" spans="1:3">
      <c r="A1820" s="77" t="s">
        <v>10068</v>
      </c>
      <c r="B1820" s="77" t="s">
        <v>4510</v>
      </c>
      <c r="C1820" s="77"/>
    </row>
    <row r="1821" spans="1:3">
      <c r="A1821" s="77" t="s">
        <v>10069</v>
      </c>
      <c r="B1821" s="77" t="s">
        <v>4510</v>
      </c>
      <c r="C1821" s="77"/>
    </row>
    <row r="1822" spans="1:3">
      <c r="A1822" s="77"/>
      <c r="B1822" s="77"/>
      <c r="C1822" s="77"/>
    </row>
    <row r="1823" spans="1:3">
      <c r="A1823" s="77" t="s">
        <v>10070</v>
      </c>
      <c r="B1823" s="77" t="s">
        <v>4510</v>
      </c>
      <c r="C1823" s="77"/>
    </row>
    <row r="1824" spans="1:3">
      <c r="A1824" s="77" t="s">
        <v>10071</v>
      </c>
      <c r="B1824" s="77" t="s">
        <v>4510</v>
      </c>
      <c r="C1824" s="77"/>
    </row>
    <row r="1825" spans="1:3">
      <c r="A1825" s="77" t="s">
        <v>10072</v>
      </c>
      <c r="B1825" s="77" t="s">
        <v>4510</v>
      </c>
      <c r="C1825" s="77"/>
    </row>
    <row r="1826" spans="1:3">
      <c r="A1826" s="77" t="s">
        <v>10073</v>
      </c>
      <c r="B1826" s="77" t="s">
        <v>4510</v>
      </c>
      <c r="C1826" s="77"/>
    </row>
    <row r="1827" spans="1:3">
      <c r="A1827" s="77" t="s">
        <v>10074</v>
      </c>
      <c r="B1827" s="77" t="s">
        <v>4510</v>
      </c>
      <c r="C1827" s="77"/>
    </row>
    <row r="1828" spans="1:3">
      <c r="A1828" s="77" t="s">
        <v>10075</v>
      </c>
      <c r="B1828" s="77" t="s">
        <v>4510</v>
      </c>
      <c r="C1828" s="77"/>
    </row>
    <row r="1829" spans="1:3">
      <c r="A1829" s="77" t="s">
        <v>10076</v>
      </c>
      <c r="B1829" s="77" t="s">
        <v>4510</v>
      </c>
      <c r="C1829" s="77"/>
    </row>
    <row r="1830" spans="1:3">
      <c r="A1830" s="77" t="s">
        <v>10077</v>
      </c>
      <c r="B1830" s="77" t="s">
        <v>4510</v>
      </c>
      <c r="C1830" s="77"/>
    </row>
    <row r="1831" spans="1:3">
      <c r="A1831" s="77" t="s">
        <v>10078</v>
      </c>
      <c r="B1831" s="77" t="s">
        <v>4510</v>
      </c>
      <c r="C1831" s="77"/>
    </row>
    <row r="1832" spans="1:3">
      <c r="A1832" s="77" t="s">
        <v>10079</v>
      </c>
      <c r="B1832" s="77" t="s">
        <v>4510</v>
      </c>
      <c r="C1832" s="77"/>
    </row>
    <row r="1833" spans="1:3">
      <c r="A1833" s="77" t="s">
        <v>10080</v>
      </c>
      <c r="B1833" s="77" t="s">
        <v>4510</v>
      </c>
      <c r="C1833" s="77"/>
    </row>
    <row r="1834" spans="1:3">
      <c r="A1834" s="77"/>
      <c r="B1834" s="77"/>
      <c r="C1834" s="77"/>
    </row>
    <row r="1835" spans="1:3">
      <c r="A1835" s="77" t="s">
        <v>10081</v>
      </c>
      <c r="B1835" s="77" t="s">
        <v>4510</v>
      </c>
      <c r="C1835" s="77"/>
    </row>
    <row r="1836" spans="1:3">
      <c r="A1836" s="77" t="s">
        <v>10082</v>
      </c>
      <c r="B1836" s="77" t="s">
        <v>4510</v>
      </c>
      <c r="C1836" s="77"/>
    </row>
    <row r="1837" spans="1:3">
      <c r="A1837" s="77" t="s">
        <v>10083</v>
      </c>
      <c r="B1837" s="77" t="s">
        <v>4510</v>
      </c>
      <c r="C1837" s="77"/>
    </row>
    <row r="1838" spans="1:3">
      <c r="A1838" s="77" t="s">
        <v>10084</v>
      </c>
      <c r="B1838" s="77" t="s">
        <v>4510</v>
      </c>
      <c r="C1838" s="77"/>
    </row>
    <row r="1839" spans="1:3">
      <c r="A1839" s="77" t="s">
        <v>10085</v>
      </c>
      <c r="B1839" s="77" t="s">
        <v>4510</v>
      </c>
      <c r="C1839" s="77"/>
    </row>
    <row r="1840" spans="1:3">
      <c r="A1840" s="77" t="s">
        <v>10086</v>
      </c>
      <c r="B1840" s="77" t="s">
        <v>4510</v>
      </c>
      <c r="C1840" s="77"/>
    </row>
    <row r="1841" spans="1:3">
      <c r="A1841" s="77" t="s">
        <v>10087</v>
      </c>
      <c r="B1841" s="77" t="s">
        <v>4510</v>
      </c>
      <c r="C1841" s="77"/>
    </row>
    <row r="1842" spans="1:3">
      <c r="A1842" s="77"/>
      <c r="B1842" s="77"/>
      <c r="C1842" s="77"/>
    </row>
    <row r="1843" spans="1:3">
      <c r="A1843" s="77" t="s">
        <v>10088</v>
      </c>
      <c r="B1843" s="77" t="s">
        <v>4510</v>
      </c>
      <c r="C1843" s="77"/>
    </row>
    <row r="1844" spans="1:3">
      <c r="A1844" s="77"/>
      <c r="B1844" s="77"/>
      <c r="C1844" s="77"/>
    </row>
    <row r="1845" spans="1:3">
      <c r="A1845" s="77" t="s">
        <v>10114</v>
      </c>
      <c r="B1845" s="77" t="s">
        <v>4510</v>
      </c>
      <c r="C1845" s="77"/>
    </row>
    <row r="1846" spans="1:3">
      <c r="A1846" s="77"/>
      <c r="B1846" s="77"/>
      <c r="C1846" s="77"/>
    </row>
    <row r="1847" spans="1:3">
      <c r="A1847" s="77" t="s">
        <v>10122</v>
      </c>
      <c r="B1847" s="77" t="s">
        <v>4510</v>
      </c>
      <c r="C1847" s="77"/>
    </row>
    <row r="1848" spans="1:3">
      <c r="A1848" s="77"/>
      <c r="B1848" s="77"/>
      <c r="C1848" s="77"/>
    </row>
    <row r="1849" spans="1:3">
      <c r="A1849" s="77" t="s">
        <v>10159</v>
      </c>
      <c r="B1849" s="77" t="s">
        <v>4510</v>
      </c>
      <c r="C1849" s="77"/>
    </row>
    <row r="1850" spans="1:3">
      <c r="A1850" s="77"/>
      <c r="B1850" s="77"/>
      <c r="C1850" s="77"/>
    </row>
    <row r="1851" spans="1:3">
      <c r="A1851" s="77" t="s">
        <v>10173</v>
      </c>
      <c r="B1851" s="77" t="s">
        <v>4510</v>
      </c>
      <c r="C1851" s="77"/>
    </row>
    <row r="1852" spans="1:3">
      <c r="A1852" s="77" t="s">
        <v>10174</v>
      </c>
      <c r="B1852" s="77" t="s">
        <v>4510</v>
      </c>
      <c r="C1852" s="77"/>
    </row>
    <row r="1853" spans="1:3">
      <c r="A1853" s="77" t="s">
        <v>10175</v>
      </c>
      <c r="B1853" s="77" t="s">
        <v>4510</v>
      </c>
      <c r="C1853" s="77"/>
    </row>
    <row r="1854" spans="1:3">
      <c r="A1854" s="77" t="s">
        <v>10176</v>
      </c>
      <c r="B1854" s="77" t="s">
        <v>4510</v>
      </c>
      <c r="C1854" s="77"/>
    </row>
    <row r="1855" spans="1:3">
      <c r="A1855" s="77"/>
      <c r="B1855" s="77"/>
      <c r="C1855" s="77"/>
    </row>
    <row r="1856" spans="1:3">
      <c r="A1856" s="77" t="s">
        <v>10184</v>
      </c>
      <c r="B1856" s="77" t="s">
        <v>4510</v>
      </c>
      <c r="C1856" s="77"/>
    </row>
    <row r="1857" spans="1:3">
      <c r="A1857" s="77" t="s">
        <v>10185</v>
      </c>
      <c r="B1857" s="77" t="s">
        <v>4510</v>
      </c>
      <c r="C1857" s="77"/>
    </row>
    <row r="1858" spans="1:3">
      <c r="A1858" s="77" t="s">
        <v>10186</v>
      </c>
      <c r="B1858" s="77" t="s">
        <v>4510</v>
      </c>
      <c r="C1858" s="77"/>
    </row>
    <row r="1859" spans="1:3">
      <c r="A1859" s="77"/>
      <c r="B1859" s="77"/>
      <c r="C1859" s="77"/>
    </row>
    <row r="1860" spans="1:3">
      <c r="A1860" s="77" t="s">
        <v>10221</v>
      </c>
      <c r="B1860" s="77" t="s">
        <v>4510</v>
      </c>
      <c r="C1860" s="77"/>
    </row>
    <row r="1861" spans="1:3">
      <c r="A1861" s="77" t="s">
        <v>10222</v>
      </c>
      <c r="B1861" s="77" t="s">
        <v>4510</v>
      </c>
      <c r="C1861" s="77"/>
    </row>
    <row r="1862" spans="1:3">
      <c r="A1862" s="77" t="s">
        <v>10223</v>
      </c>
      <c r="B1862" s="77" t="s">
        <v>4510</v>
      </c>
      <c r="C1862" s="77"/>
    </row>
    <row r="1863" spans="1:3">
      <c r="A1863" s="77" t="s">
        <v>10224</v>
      </c>
      <c r="B1863" s="77" t="s">
        <v>4510</v>
      </c>
      <c r="C1863" s="77"/>
    </row>
    <row r="1864" spans="1:3">
      <c r="A1864" s="77" t="s">
        <v>10225</v>
      </c>
      <c r="B1864" s="77" t="s">
        <v>4510</v>
      </c>
      <c r="C1864" s="77"/>
    </row>
    <row r="1865" spans="1:3">
      <c r="A1865" s="77"/>
      <c r="B1865" s="77"/>
      <c r="C1865" s="77"/>
    </row>
    <row r="1866" spans="1:3">
      <c r="A1866" s="77" t="s">
        <v>10226</v>
      </c>
      <c r="B1866" s="77" t="s">
        <v>4510</v>
      </c>
      <c r="C1866" s="77"/>
    </row>
    <row r="1867" spans="1:3">
      <c r="A1867" s="77" t="s">
        <v>10227</v>
      </c>
      <c r="B1867" s="77" t="s">
        <v>4510</v>
      </c>
      <c r="C1867" s="77"/>
    </row>
    <row r="1868" spans="1:3" s="44" customFormat="1">
      <c r="A1868" s="77" t="s">
        <v>10228</v>
      </c>
      <c r="B1868" s="77" t="s">
        <v>4510</v>
      </c>
      <c r="C1868" s="77"/>
    </row>
    <row r="1869" spans="1:3">
      <c r="A1869" s="77"/>
      <c r="B1869" s="77"/>
      <c r="C1869" s="77"/>
    </row>
    <row r="1870" spans="1:3">
      <c r="A1870" s="77" t="s">
        <v>10229</v>
      </c>
      <c r="B1870" s="77" t="s">
        <v>4510</v>
      </c>
      <c r="C1870" s="77"/>
    </row>
    <row r="1871" spans="1:3">
      <c r="A1871" s="77" t="s">
        <v>10230</v>
      </c>
      <c r="B1871" s="77" t="s">
        <v>4510</v>
      </c>
      <c r="C1871" s="77"/>
    </row>
    <row r="1872" spans="1:3">
      <c r="A1872" s="77" t="s">
        <v>10231</v>
      </c>
      <c r="B1872" s="77" t="s">
        <v>4510</v>
      </c>
      <c r="C1872" s="77"/>
    </row>
    <row r="1873" spans="1:3">
      <c r="A1873" s="77" t="s">
        <v>10232</v>
      </c>
      <c r="B1873" s="77" t="s">
        <v>4510</v>
      </c>
      <c r="C1873" s="77"/>
    </row>
    <row r="1874" spans="1:3">
      <c r="A1874" s="77" t="s">
        <v>10233</v>
      </c>
      <c r="B1874" s="77" t="s">
        <v>4510</v>
      </c>
      <c r="C1874" s="77"/>
    </row>
    <row r="1875" spans="1:3" s="44" customFormat="1">
      <c r="A1875" s="77" t="s">
        <v>10234</v>
      </c>
      <c r="B1875" s="77" t="s">
        <v>4510</v>
      </c>
      <c r="C1875" s="77"/>
    </row>
    <row r="1876" spans="1:3">
      <c r="A1876" s="77" t="s">
        <v>10235</v>
      </c>
      <c r="B1876" s="77" t="s">
        <v>4510</v>
      </c>
      <c r="C1876" s="77"/>
    </row>
    <row r="1877" spans="1:3" s="44" customFormat="1">
      <c r="A1877" s="77"/>
      <c r="B1877" s="77"/>
      <c r="C1877" s="77"/>
    </row>
    <row r="1878" spans="1:3" s="44" customFormat="1">
      <c r="A1878" s="77" t="s">
        <v>10261</v>
      </c>
      <c r="B1878" s="77" t="s">
        <v>4510</v>
      </c>
      <c r="C1878" s="77"/>
    </row>
    <row r="1879" spans="1:3" s="44" customFormat="1">
      <c r="A1879" s="77" t="s">
        <v>10262</v>
      </c>
      <c r="B1879" s="77" t="s">
        <v>4510</v>
      </c>
      <c r="C1879" s="77"/>
    </row>
    <row r="1880" spans="1:3" s="44" customFormat="1">
      <c r="A1880" s="77" t="s">
        <v>10263</v>
      </c>
      <c r="B1880" s="77" t="s">
        <v>4510</v>
      </c>
      <c r="C1880" s="77"/>
    </row>
    <row r="1881" spans="1:3" s="44" customFormat="1">
      <c r="A1881" s="77" t="s">
        <v>10264</v>
      </c>
      <c r="B1881" s="77" t="s">
        <v>4510</v>
      </c>
      <c r="C1881" s="77"/>
    </row>
    <row r="1882" spans="1:3" s="44" customFormat="1">
      <c r="A1882" s="77" t="s">
        <v>10265</v>
      </c>
      <c r="B1882" s="77" t="s">
        <v>4510</v>
      </c>
      <c r="C1882" s="77"/>
    </row>
    <row r="1883" spans="1:3" s="44" customFormat="1">
      <c r="A1883" s="77" t="s">
        <v>10266</v>
      </c>
      <c r="B1883" s="77" t="s">
        <v>4510</v>
      </c>
      <c r="C1883" s="77"/>
    </row>
    <row r="1884" spans="1:3" s="44" customFormat="1">
      <c r="A1884" s="77" t="s">
        <v>10267</v>
      </c>
      <c r="B1884" s="77" t="s">
        <v>4510</v>
      </c>
      <c r="C1884" s="77"/>
    </row>
    <row r="1885" spans="1:3" s="44" customFormat="1">
      <c r="A1885" s="77" t="s">
        <v>10268</v>
      </c>
      <c r="B1885" s="77" t="s">
        <v>4510</v>
      </c>
      <c r="C1885" s="77"/>
    </row>
    <row r="1886" spans="1:3" s="44" customFormat="1">
      <c r="A1886" s="77" t="s">
        <v>10269</v>
      </c>
      <c r="B1886" s="77" t="s">
        <v>4510</v>
      </c>
      <c r="C1886" s="77"/>
    </row>
    <row r="1887" spans="1:3" s="44" customFormat="1">
      <c r="A1887" s="77" t="s">
        <v>10270</v>
      </c>
      <c r="B1887" s="77" t="s">
        <v>4510</v>
      </c>
      <c r="C1887" s="77"/>
    </row>
    <row r="1888" spans="1:3" s="44" customFormat="1">
      <c r="A1888" s="77" t="s">
        <v>10271</v>
      </c>
      <c r="B1888" s="77" t="s">
        <v>4510</v>
      </c>
      <c r="C1888" s="77"/>
    </row>
    <row r="1890" spans="1:3">
      <c r="A1890" t="s">
        <v>10786</v>
      </c>
      <c r="B1890" s="9" t="s">
        <v>10787</v>
      </c>
      <c r="C1890" s="93" t="s">
        <v>10946</v>
      </c>
    </row>
    <row r="1891" spans="1:3">
      <c r="A1891" s="7" t="s">
        <v>10784</v>
      </c>
      <c r="B1891" s="7" t="s">
        <v>10785</v>
      </c>
      <c r="C1891" s="94" t="s">
        <v>10947</v>
      </c>
    </row>
    <row r="1893" spans="1:3">
      <c r="A1893" t="s">
        <v>10788</v>
      </c>
      <c r="B1893" t="s">
        <v>10789</v>
      </c>
      <c r="C1893" s="92" t="s">
        <v>10948</v>
      </c>
    </row>
    <row r="1894" spans="1:3">
      <c r="A1894" t="s">
        <v>10790</v>
      </c>
      <c r="B1894" t="s">
        <v>10791</v>
      </c>
      <c r="C1894" s="92" t="s">
        <v>10949</v>
      </c>
    </row>
    <row r="1896" spans="1:3">
      <c r="A1896" t="s">
        <v>10878</v>
      </c>
      <c r="B1896" t="s">
        <v>10879</v>
      </c>
      <c r="C1896" s="92" t="s">
        <v>10950</v>
      </c>
    </row>
    <row r="1897" spans="1:3">
      <c r="A1897" t="s">
        <v>10880</v>
      </c>
      <c r="B1897" t="s">
        <v>10881</v>
      </c>
      <c r="C1897" s="92" t="s">
        <v>10951</v>
      </c>
    </row>
    <row r="1898" spans="1:3">
      <c r="A1898" t="s">
        <v>10882</v>
      </c>
      <c r="B1898" t="s">
        <v>10883</v>
      </c>
      <c r="C1898" s="92" t="s">
        <v>10952</v>
      </c>
    </row>
    <row r="1899" spans="1:3">
      <c r="A1899" t="s">
        <v>10884</v>
      </c>
      <c r="B1899" t="s">
        <v>10885</v>
      </c>
      <c r="C1899" s="92" t="s">
        <v>10953</v>
      </c>
    </row>
    <row r="1900" spans="1:3">
      <c r="A1900" t="s">
        <v>10886</v>
      </c>
      <c r="B1900" t="s">
        <v>10887</v>
      </c>
      <c r="C1900" s="92" t="s">
        <v>10954</v>
      </c>
    </row>
    <row r="1902" spans="1:3">
      <c r="A1902" t="s">
        <v>10891</v>
      </c>
      <c r="B1902" t="s">
        <v>10892</v>
      </c>
      <c r="C1902" t="s">
        <v>10893</v>
      </c>
    </row>
    <row r="1904" spans="1:3">
      <c r="A1904" t="s">
        <v>10896</v>
      </c>
      <c r="B1904" t="s">
        <v>10897</v>
      </c>
      <c r="C1904" s="95" t="s">
        <v>10955</v>
      </c>
    </row>
    <row r="1907" spans="1:3">
      <c r="A1907" t="s">
        <v>10898</v>
      </c>
      <c r="B1907" t="s">
        <v>10899</v>
      </c>
      <c r="C1907" s="96" t="s">
        <v>10956</v>
      </c>
    </row>
    <row r="1908" spans="1:3">
      <c r="A1908" t="s">
        <v>10900</v>
      </c>
      <c r="B1908" t="s">
        <v>10901</v>
      </c>
      <c r="C1908" s="96" t="s">
        <v>10957</v>
      </c>
    </row>
    <row r="1909" spans="1:3">
      <c r="A1909" t="s">
        <v>10902</v>
      </c>
      <c r="B1909" t="s">
        <v>10903</v>
      </c>
      <c r="C1909" s="96" t="s">
        <v>10958</v>
      </c>
    </row>
    <row r="1910" spans="1:3">
      <c r="A1910" t="s">
        <v>10904</v>
      </c>
      <c r="B1910" t="s">
        <v>225</v>
      </c>
      <c r="C1910" s="96" t="s">
        <v>3679</v>
      </c>
    </row>
    <row r="1912" spans="1:3">
      <c r="A1912" t="s">
        <v>10905</v>
      </c>
      <c r="B1912" t="s">
        <v>10906</v>
      </c>
      <c r="C1912" s="96" t="s">
        <v>10959</v>
      </c>
    </row>
    <row r="1914" spans="1:3">
      <c r="A1914" t="s">
        <v>10907</v>
      </c>
      <c r="B1914" t="s">
        <v>10908</v>
      </c>
      <c r="C1914" s="96" t="s">
        <v>10960</v>
      </c>
    </row>
    <row r="1916" spans="1:3">
      <c r="A1916" t="s">
        <v>10909</v>
      </c>
      <c r="B1916" t="s">
        <v>10910</v>
      </c>
      <c r="C1916" s="96" t="s">
        <v>10980</v>
      </c>
    </row>
    <row r="1917" spans="1:3">
      <c r="A1917" t="s">
        <v>10911</v>
      </c>
      <c r="B1917" t="s">
        <v>7109</v>
      </c>
      <c r="C1917" s="96" t="s">
        <v>7110</v>
      </c>
    </row>
    <row r="1918" spans="1:3">
      <c r="A1918" t="s">
        <v>10912</v>
      </c>
      <c r="B1918" t="s">
        <v>10913</v>
      </c>
      <c r="C1918" s="96" t="s">
        <v>10961</v>
      </c>
    </row>
    <row r="1919" spans="1:3">
      <c r="A1919" t="s">
        <v>10914</v>
      </c>
      <c r="B1919" t="s">
        <v>10915</v>
      </c>
      <c r="C1919" s="96" t="s">
        <v>10962</v>
      </c>
    </row>
    <row r="1920" spans="1:3">
      <c r="A1920" t="s">
        <v>10916</v>
      </c>
      <c r="B1920" t="s">
        <v>10917</v>
      </c>
      <c r="C1920" s="96" t="s">
        <v>10963</v>
      </c>
    </row>
    <row r="1921" spans="1:3">
      <c r="C1921" s="98"/>
    </row>
    <row r="1922" spans="1:3">
      <c r="A1922" t="s">
        <v>10919</v>
      </c>
      <c r="B1922" t="s">
        <v>10920</v>
      </c>
      <c r="C1922" s="96" t="s">
        <v>10964</v>
      </c>
    </row>
    <row r="1923" spans="1:3">
      <c r="A1923" t="s">
        <v>10921</v>
      </c>
      <c r="B1923" t="s">
        <v>10922</v>
      </c>
      <c r="C1923" s="96" t="s">
        <v>10965</v>
      </c>
    </row>
    <row r="1924" spans="1:3">
      <c r="A1924" t="s">
        <v>10923</v>
      </c>
      <c r="B1924" t="s">
        <v>6004</v>
      </c>
      <c r="C1924" s="96" t="s">
        <v>5268</v>
      </c>
    </row>
    <row r="1925" spans="1:3">
      <c r="A1925" t="s">
        <v>10924</v>
      </c>
      <c r="B1925" t="s">
        <v>10925</v>
      </c>
      <c r="C1925" s="96" t="s">
        <v>10966</v>
      </c>
    </row>
    <row r="1926" spans="1:3">
      <c r="A1926" t="s">
        <v>10926</v>
      </c>
      <c r="B1926" t="s">
        <v>10927</v>
      </c>
      <c r="C1926" s="96" t="s">
        <v>10967</v>
      </c>
    </row>
    <row r="1927" spans="1:3">
      <c r="A1927" t="s">
        <v>10987</v>
      </c>
      <c r="B1927" t="s">
        <v>10928</v>
      </c>
      <c r="C1927" s="96" t="s">
        <v>10968</v>
      </c>
    </row>
    <row r="1928" spans="1:3">
      <c r="A1928" t="s">
        <v>10988</v>
      </c>
      <c r="B1928" t="s">
        <v>10929</v>
      </c>
      <c r="C1928" s="96" t="s">
        <v>10969</v>
      </c>
    </row>
    <row r="1929" spans="1:3">
      <c r="A1929" t="s">
        <v>10989</v>
      </c>
      <c r="B1929" t="s">
        <v>10930</v>
      </c>
      <c r="C1929" s="96" t="s">
        <v>10970</v>
      </c>
    </row>
    <row r="1930" spans="1:3">
      <c r="A1930" t="s">
        <v>10990</v>
      </c>
      <c r="B1930" t="s">
        <v>10931</v>
      </c>
      <c r="C1930" s="96" t="s">
        <v>10971</v>
      </c>
    </row>
    <row r="1931" spans="1:3">
      <c r="A1931" t="s">
        <v>10991</v>
      </c>
      <c r="B1931" t="s">
        <v>10932</v>
      </c>
      <c r="C1931" s="96" t="s">
        <v>10972</v>
      </c>
    </row>
    <row r="1932" spans="1:3">
      <c r="A1932" t="s">
        <v>10992</v>
      </c>
      <c r="B1932" t="s">
        <v>10933</v>
      </c>
      <c r="C1932" s="96" t="s">
        <v>10973</v>
      </c>
    </row>
    <row r="1933" spans="1:3">
      <c r="A1933" t="s">
        <v>10993</v>
      </c>
      <c r="B1933" t="s">
        <v>10930</v>
      </c>
      <c r="C1933" s="96" t="s">
        <v>10970</v>
      </c>
    </row>
    <row r="1934" spans="1:3">
      <c r="A1934" t="s">
        <v>10994</v>
      </c>
      <c r="B1934" t="s">
        <v>10934</v>
      </c>
      <c r="C1934" s="96" t="s">
        <v>10974</v>
      </c>
    </row>
    <row r="1935" spans="1:3">
      <c r="A1935" t="s">
        <v>10995</v>
      </c>
      <c r="B1935" t="s">
        <v>10935</v>
      </c>
      <c r="C1935" s="96" t="s">
        <v>10975</v>
      </c>
    </row>
    <row r="1936" spans="1:3">
      <c r="A1936" t="s">
        <v>10996</v>
      </c>
      <c r="B1936" t="s">
        <v>10936</v>
      </c>
      <c r="C1936" s="96" t="s">
        <v>10976</v>
      </c>
    </row>
    <row r="1937" spans="1:3">
      <c r="A1937" t="s">
        <v>10997</v>
      </c>
      <c r="B1937" t="s">
        <v>10930</v>
      </c>
      <c r="C1937" s="97" t="s">
        <v>10970</v>
      </c>
    </row>
    <row r="1938" spans="1:3">
      <c r="A1938" t="s">
        <v>10998</v>
      </c>
      <c r="B1938" t="s">
        <v>10937</v>
      </c>
      <c r="C1938" s="96" t="s">
        <v>10977</v>
      </c>
    </row>
    <row r="1940" spans="1:3">
      <c r="A1940" t="s">
        <v>10938</v>
      </c>
      <c r="B1940" t="s">
        <v>10939</v>
      </c>
      <c r="C1940" s="96" t="s">
        <v>10984</v>
      </c>
    </row>
    <row r="1942" spans="1:3">
      <c r="A1942" t="s">
        <v>10940</v>
      </c>
      <c r="B1942" t="s">
        <v>10941</v>
      </c>
      <c r="C1942" s="96" t="s">
        <v>10978</v>
      </c>
    </row>
    <row r="1944" spans="1:3">
      <c r="A1944" t="s">
        <v>10942</v>
      </c>
      <c r="B1944" t="s">
        <v>10943</v>
      </c>
      <c r="C1944" s="96" t="s">
        <v>10979</v>
      </c>
    </row>
    <row r="1946" spans="1:3">
      <c r="A1946" t="s">
        <v>10944</v>
      </c>
      <c r="B1946" t="s">
        <v>10945</v>
      </c>
      <c r="C1946" s="96" t="s">
        <v>10983</v>
      </c>
    </row>
    <row r="1948" spans="1:3">
      <c r="A1948" t="s">
        <v>10985</v>
      </c>
      <c r="B1948" t="s">
        <v>10986</v>
      </c>
      <c r="C1948" t="s">
        <v>11049</v>
      </c>
    </row>
    <row r="1950" spans="1:3">
      <c r="A1950" t="s">
        <v>10999</v>
      </c>
      <c r="B1950" t="s">
        <v>11000</v>
      </c>
      <c r="C1950" t="s">
        <v>11050</v>
      </c>
    </row>
    <row r="1951" spans="1:3">
      <c r="A1951" t="s">
        <v>11001</v>
      </c>
      <c r="B1951" t="s">
        <v>11002</v>
      </c>
      <c r="C1951" t="s">
        <v>11051</v>
      </c>
    </row>
    <row r="1953" spans="1:3">
      <c r="A1953" t="s">
        <v>11003</v>
      </c>
      <c r="B1953" t="s">
        <v>11004</v>
      </c>
      <c r="C1953" t="s">
        <v>11052</v>
      </c>
    </row>
    <row r="1955" spans="1:3">
      <c r="A1955" t="s">
        <v>11029</v>
      </c>
      <c r="B1955" t="s">
        <v>11028</v>
      </c>
      <c r="C1955" t="s">
        <v>11053</v>
      </c>
    </row>
    <row r="1957" spans="1:3">
      <c r="A1957" s="100" t="s">
        <v>11030</v>
      </c>
      <c r="B1957" s="100" t="s">
        <v>11034</v>
      </c>
      <c r="C1957" t="s">
        <v>11054</v>
      </c>
    </row>
    <row r="1958" spans="1:3">
      <c r="A1958" s="100" t="s">
        <v>11031</v>
      </c>
      <c r="B1958" s="100" t="s">
        <v>11035</v>
      </c>
      <c r="C1958" t="s">
        <v>11055</v>
      </c>
    </row>
    <row r="1959" spans="1:3">
      <c r="A1959" s="100" t="s">
        <v>11032</v>
      </c>
      <c r="B1959" s="100" t="s">
        <v>11036</v>
      </c>
      <c r="C1959" t="s">
        <v>11056</v>
      </c>
    </row>
    <row r="1960" spans="1:3">
      <c r="A1960" s="100" t="s">
        <v>11033</v>
      </c>
      <c r="B1960" s="100" t="s">
        <v>11037</v>
      </c>
      <c r="C1960" t="s">
        <v>11057</v>
      </c>
    </row>
    <row r="1962" spans="1:3">
      <c r="A1962" t="s">
        <v>11038</v>
      </c>
      <c r="B1962" t="s">
        <v>11047</v>
      </c>
      <c r="C1962" t="s">
        <v>11058</v>
      </c>
    </row>
    <row r="1963" spans="1:3">
      <c r="A1963" t="s">
        <v>11039</v>
      </c>
      <c r="B1963" t="s">
        <v>11044</v>
      </c>
      <c r="C1963" t="s">
        <v>11059</v>
      </c>
    </row>
    <row r="1964" spans="1:3">
      <c r="A1964" t="s">
        <v>11040</v>
      </c>
      <c r="B1964" t="s">
        <v>215</v>
      </c>
      <c r="C1964" t="s">
        <v>3674</v>
      </c>
    </row>
    <row r="1965" spans="1:3">
      <c r="A1965" t="s">
        <v>11041</v>
      </c>
      <c r="B1965" t="s">
        <v>225</v>
      </c>
      <c r="C1965" t="s">
        <v>3679</v>
      </c>
    </row>
    <row r="1966" spans="1:3">
      <c r="A1966" t="s">
        <v>11042</v>
      </c>
      <c r="B1966" t="s">
        <v>11045</v>
      </c>
      <c r="C1966" t="s">
        <v>11060</v>
      </c>
    </row>
    <row r="1967" spans="1:3">
      <c r="A1967" t="s">
        <v>11043</v>
      </c>
      <c r="B1967" t="s">
        <v>11046</v>
      </c>
      <c r="C1967" t="s">
        <v>11061</v>
      </c>
    </row>
    <row r="1969" spans="1:3">
      <c r="A1969" t="s">
        <v>11062</v>
      </c>
      <c r="B1969" t="s">
        <v>11063</v>
      </c>
    </row>
    <row r="1970" spans="1:3">
      <c r="A1970" t="s">
        <v>7938</v>
      </c>
      <c r="B1970" s="77" t="s">
        <v>11064</v>
      </c>
      <c r="C1970" s="97" t="s">
        <v>8537</v>
      </c>
    </row>
    <row r="1972" spans="1:3">
      <c r="A1972" t="s">
        <v>11067</v>
      </c>
      <c r="B1972" t="s">
        <v>11068</v>
      </c>
      <c r="C1972" t="s">
        <v>11068</v>
      </c>
    </row>
    <row r="1974" spans="1:3">
      <c r="A1974" t="s">
        <v>11149</v>
      </c>
      <c r="B1974" t="s">
        <v>11150</v>
      </c>
    </row>
    <row r="1975" spans="1:3">
      <c r="A1975" t="s">
        <v>11151</v>
      </c>
      <c r="B1975" t="s">
        <v>11152</v>
      </c>
    </row>
    <row r="1977" spans="1:3">
      <c r="A1977" t="s">
        <v>11155</v>
      </c>
      <c r="B1977" t="s">
        <v>11154</v>
      </c>
    </row>
    <row r="1979" spans="1:3">
      <c r="A1979" t="s">
        <v>11156</v>
      </c>
      <c r="B1979" t="s">
        <v>11182</v>
      </c>
      <c r="C1979" s="96" t="s">
        <v>11182</v>
      </c>
    </row>
    <row r="1980" spans="1:3">
      <c r="A1980" t="s">
        <v>11157</v>
      </c>
      <c r="B1980" t="s">
        <v>11183</v>
      </c>
      <c r="C1980" s="96" t="s">
        <v>11183</v>
      </c>
    </row>
    <row r="1981" spans="1:3">
      <c r="A1981" t="s">
        <v>11158</v>
      </c>
      <c r="B1981" t="s">
        <v>11184</v>
      </c>
      <c r="C1981" s="96" t="s">
        <v>11184</v>
      </c>
    </row>
    <row r="1982" spans="1:3">
      <c r="A1982" t="s">
        <v>11159</v>
      </c>
      <c r="B1982" t="s">
        <v>11185</v>
      </c>
      <c r="C1982" s="96" t="s">
        <v>11185</v>
      </c>
    </row>
    <row r="1983" spans="1:3">
      <c r="A1983" t="s">
        <v>11160</v>
      </c>
      <c r="B1983" t="s">
        <v>11186</v>
      </c>
      <c r="C1983" s="96" t="s">
        <v>11186</v>
      </c>
    </row>
    <row r="1984" spans="1:3">
      <c r="A1984" t="s">
        <v>11161</v>
      </c>
      <c r="B1984" t="s">
        <v>11187</v>
      </c>
      <c r="C1984" s="96" t="s">
        <v>11187</v>
      </c>
    </row>
    <row r="1985" spans="1:3">
      <c r="A1985" t="s">
        <v>11162</v>
      </c>
      <c r="B1985" t="s">
        <v>11188</v>
      </c>
      <c r="C1985" s="96" t="s">
        <v>11188</v>
      </c>
    </row>
    <row r="1986" spans="1:3">
      <c r="A1986" t="s">
        <v>11163</v>
      </c>
      <c r="B1986" t="s">
        <v>11189</v>
      </c>
      <c r="C1986" s="96" t="s">
        <v>11189</v>
      </c>
    </row>
    <row r="1987" spans="1:3">
      <c r="A1987" t="s">
        <v>11164</v>
      </c>
      <c r="B1987" t="s">
        <v>11190</v>
      </c>
      <c r="C1987" s="96" t="s">
        <v>11190</v>
      </c>
    </row>
    <row r="1988" spans="1:3">
      <c r="A1988" t="s">
        <v>11165</v>
      </c>
      <c r="B1988" t="s">
        <v>11191</v>
      </c>
      <c r="C1988" s="96" t="s">
        <v>11191</v>
      </c>
    </row>
    <row r="1989" spans="1:3">
      <c r="A1989" t="s">
        <v>11166</v>
      </c>
      <c r="B1989" t="s">
        <v>11192</v>
      </c>
      <c r="C1989" s="96" t="s">
        <v>11192</v>
      </c>
    </row>
    <row r="1990" spans="1:3">
      <c r="A1990" t="s">
        <v>11167</v>
      </c>
      <c r="B1990" t="s">
        <v>11193</v>
      </c>
      <c r="C1990" s="96" t="s">
        <v>11193</v>
      </c>
    </row>
    <row r="1991" spans="1:3">
      <c r="A1991" t="s">
        <v>11168</v>
      </c>
      <c r="B1991" t="s">
        <v>11194</v>
      </c>
      <c r="C1991" s="96" t="s">
        <v>11194</v>
      </c>
    </row>
    <row r="1992" spans="1:3">
      <c r="A1992" t="s">
        <v>11169</v>
      </c>
      <c r="B1992" t="s">
        <v>11195</v>
      </c>
      <c r="C1992" s="96" t="s">
        <v>11195</v>
      </c>
    </row>
    <row r="1993" spans="1:3">
      <c r="A1993" t="s">
        <v>11170</v>
      </c>
      <c r="B1993" t="s">
        <v>11196</v>
      </c>
      <c r="C1993" s="96" t="s">
        <v>11196</v>
      </c>
    </row>
    <row r="1994" spans="1:3">
      <c r="A1994" t="s">
        <v>11171</v>
      </c>
      <c r="B1994" t="s">
        <v>11197</v>
      </c>
      <c r="C1994" s="96" t="s">
        <v>11197</v>
      </c>
    </row>
    <row r="1995" spans="1:3">
      <c r="A1995" t="s">
        <v>11172</v>
      </c>
      <c r="B1995" t="s">
        <v>11198</v>
      </c>
      <c r="C1995" s="96" t="s">
        <v>11198</v>
      </c>
    </row>
    <row r="1996" spans="1:3">
      <c r="A1996" t="s">
        <v>11173</v>
      </c>
      <c r="B1996" t="s">
        <v>11199</v>
      </c>
      <c r="C1996" s="96" t="s">
        <v>11199</v>
      </c>
    </row>
    <row r="1997" spans="1:3">
      <c r="A1997" t="s">
        <v>11174</v>
      </c>
      <c r="B1997" t="s">
        <v>11200</v>
      </c>
      <c r="C1997" s="96" t="s">
        <v>11200</v>
      </c>
    </row>
    <row r="1998" spans="1:3">
      <c r="A1998" t="s">
        <v>11175</v>
      </c>
      <c r="B1998" t="s">
        <v>11201</v>
      </c>
      <c r="C1998" s="96" t="s">
        <v>11201</v>
      </c>
    </row>
    <row r="1999" spans="1:3">
      <c r="A1999" t="s">
        <v>11176</v>
      </c>
      <c r="B1999" t="s">
        <v>11202</v>
      </c>
      <c r="C1999" s="96" t="s">
        <v>11202</v>
      </c>
    </row>
    <row r="2000" spans="1:3">
      <c r="A2000" t="s">
        <v>11177</v>
      </c>
      <c r="B2000" t="s">
        <v>11203</v>
      </c>
      <c r="C2000" s="96" t="s">
        <v>11203</v>
      </c>
    </row>
    <row r="2001" spans="1:3">
      <c r="A2001" t="s">
        <v>11178</v>
      </c>
      <c r="B2001" t="s">
        <v>11204</v>
      </c>
      <c r="C2001" s="96" t="s">
        <v>11204</v>
      </c>
    </row>
    <row r="2002" spans="1:3">
      <c r="A2002" t="s">
        <v>11179</v>
      </c>
      <c r="B2002" t="s">
        <v>11205</v>
      </c>
      <c r="C2002" s="96" t="s">
        <v>11205</v>
      </c>
    </row>
    <row r="2003" spans="1:3">
      <c r="A2003" t="s">
        <v>11180</v>
      </c>
      <c r="B2003" t="s">
        <v>11206</v>
      </c>
      <c r="C2003" s="96" t="s">
        <v>11206</v>
      </c>
    </row>
    <row r="2004" spans="1:3">
      <c r="A2004" t="s">
        <v>11181</v>
      </c>
      <c r="B2004" t="s">
        <v>11207</v>
      </c>
      <c r="C2004" s="96" t="s">
        <v>11207</v>
      </c>
    </row>
    <row r="2006" spans="1:3">
      <c r="A2006" s="77" t="s">
        <v>11211</v>
      </c>
      <c r="B2006" s="77" t="s">
        <v>11212</v>
      </c>
      <c r="C2006" s="77"/>
    </row>
    <row r="2007" spans="1:3">
      <c r="A2007" s="77" t="s">
        <v>11213</v>
      </c>
      <c r="B2007" s="77" t="s">
        <v>11214</v>
      </c>
      <c r="C2007" s="77"/>
    </row>
    <row r="2008" spans="1:3">
      <c r="A2008" s="77" t="s">
        <v>11215</v>
      </c>
      <c r="B2008" s="77" t="s">
        <v>11216</v>
      </c>
      <c r="C2008" s="77"/>
    </row>
    <row r="2010" spans="1:3">
      <c r="A2010" s="77" t="s">
        <v>11217</v>
      </c>
      <c r="B2010" s="77" t="s">
        <v>11218</v>
      </c>
      <c r="C2010" s="77"/>
    </row>
    <row r="2011" spans="1:3">
      <c r="A2011" s="77" t="s">
        <v>11219</v>
      </c>
      <c r="B2011" s="77" t="s">
        <v>11220</v>
      </c>
      <c r="C2011" s="77"/>
    </row>
    <row r="2013" spans="1:3">
      <c r="A2013" s="98" t="s">
        <v>11221</v>
      </c>
      <c r="B2013" s="98" t="s">
        <v>10704</v>
      </c>
      <c r="C2013" s="98" t="s">
        <v>10839</v>
      </c>
    </row>
    <row r="2015" spans="1:3">
      <c r="A2015" s="77" t="s">
        <v>11222</v>
      </c>
      <c r="B2015" s="77" t="s">
        <v>11223</v>
      </c>
      <c r="C2015" s="77"/>
    </row>
    <row r="2017" spans="1:3">
      <c r="A2017" t="s">
        <v>11228</v>
      </c>
      <c r="B2017" t="s">
        <v>11229</v>
      </c>
      <c r="C2017" t="s">
        <v>11230</v>
      </c>
    </row>
    <row r="2019" spans="1:3">
      <c r="A2019" t="s">
        <v>11231</v>
      </c>
      <c r="B2019" t="s">
        <v>5367</v>
      </c>
      <c r="C2019" s="93" t="s">
        <v>1403</v>
      </c>
    </row>
    <row r="2020" spans="1:3">
      <c r="A2020" s="77" t="s">
        <v>11232</v>
      </c>
      <c r="B2020" s="77" t="s">
        <v>11233</v>
      </c>
      <c r="C2020" s="77"/>
    </row>
    <row r="2021" spans="1:3">
      <c r="A2021" s="77" t="s">
        <v>11234</v>
      </c>
      <c r="B2021" s="77" t="s">
        <v>11235</v>
      </c>
      <c r="C2021" s="77"/>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3" stopIfTrue="1">
      <formula>AND($B3 &lt;&gt; "", #REF! = "")</formula>
    </cfRule>
  </conditionalFormatting>
  <conditionalFormatting sqref="A65:A66 A18:A63 A3:A12 A902:A914 A962:A965 A917:A956 A845 A837:A838 A840 A1306 A1653 A68:A218 A220:A229 A796:A811 A814:A833 A1700:A1701 A237:A315">
    <cfRule type="expression" dxfId="384" priority="214" stopIfTrue="1">
      <formula>AND( $A3 = "", OR( $B3 &lt;&gt; "", #REF! &lt;&gt; "" ) )</formula>
    </cfRule>
  </conditionalFormatting>
  <conditionalFormatting sqref="C550:C561 C1686 C568:C595 C1702">
    <cfRule type="expression" dxfId="383" priority="211" stopIfTrue="1">
      <formula>AND($B550 &lt;&gt; "", #REF! = "")</formula>
    </cfRule>
  </conditionalFormatting>
  <conditionalFormatting sqref="C478 C470 C439">
    <cfRule type="expression" dxfId="382" priority="208" stopIfTrue="1">
      <formula>AND($B439 &lt;&gt; "",#REF! = "")</formula>
    </cfRule>
  </conditionalFormatting>
  <conditionalFormatting sqref="A478">
    <cfRule type="expression" dxfId="381" priority="209" stopIfTrue="1">
      <formula>AND( $A478 = "", OR( $B478 &lt;&gt; "",#REF! &lt;&gt; "" ) )</formula>
    </cfRule>
  </conditionalFormatting>
  <conditionalFormatting sqref="C548 C523 C854">
    <cfRule type="expression" dxfId="380" priority="206" stopIfTrue="1">
      <formula>AND($B523 &lt;&gt; "", #REF! = "")</formula>
    </cfRule>
  </conditionalFormatting>
  <conditionalFormatting sqref="A231:A236 A720:A721 A855:A901">
    <cfRule type="expression" dxfId="379" priority="207" stopIfTrue="1">
      <formula>AND( $A231 = "", OR( $B231 &lt;&gt; "", #REF! &lt;&gt; "" ) )</formula>
    </cfRule>
  </conditionalFormatting>
  <conditionalFormatting sqref="C230">
    <cfRule type="expression" dxfId="378" priority="204" stopIfTrue="1">
      <formula>AND($B230 &lt;&gt; "", #REF! = "")</formula>
    </cfRule>
  </conditionalFormatting>
  <conditionalFormatting sqref="B231:B236 B851:B854">
    <cfRule type="expression" dxfId="377" priority="205" stopIfTrue="1">
      <formula>AND($B231 = "", #REF! &lt;&gt; "")</formula>
    </cfRule>
  </conditionalFormatting>
  <conditionalFormatting sqref="C703">
    <cfRule type="expression" dxfId="376" priority="215" stopIfTrue="1">
      <formula>AND($B702 &lt;&gt; "", #REF! = "")</formula>
    </cfRule>
  </conditionalFormatting>
  <conditionalFormatting sqref="C737">
    <cfRule type="expression" dxfId="375" priority="203" stopIfTrue="1">
      <formula>AND($B737 &lt;&gt; "", #REF! = "")</formula>
    </cfRule>
  </conditionalFormatting>
  <conditionalFormatting sqref="C710">
    <cfRule type="expression" dxfId="374" priority="218" stopIfTrue="1">
      <formula>AND($B16 &lt;&gt; "", #REF! = "")</formula>
    </cfRule>
  </conditionalFormatting>
  <conditionalFormatting sqref="C706">
    <cfRule type="expression" dxfId="373" priority="220" stopIfTrue="1">
      <formula>AND($B67 &lt;&gt; "", #REF! = "")</formula>
    </cfRule>
  </conditionalFormatting>
  <conditionalFormatting sqref="C707:C708">
    <cfRule type="expression" dxfId="372" priority="221" stopIfTrue="1">
      <formula>AND($B13 &lt;&gt; "", #REF! = "")</formula>
    </cfRule>
  </conditionalFormatting>
  <conditionalFormatting sqref="C698">
    <cfRule type="expression" dxfId="371" priority="223" stopIfTrue="1">
      <formula>AND($B15 &lt;&gt; "", #REF! = "")</formula>
    </cfRule>
  </conditionalFormatting>
  <conditionalFormatting sqref="C713">
    <cfRule type="expression" dxfId="370" priority="199" stopIfTrue="1">
      <formula>AND($B712 &lt;&gt; "", #REF! = "")</formula>
    </cfRule>
  </conditionalFormatting>
  <conditionalFormatting sqref="C717">
    <cfRule type="expression" dxfId="369" priority="200" stopIfTrue="1">
      <formula>AND($B420 &lt;&gt; "", #REF! = "")</formula>
    </cfRule>
  </conditionalFormatting>
  <conditionalFormatting sqref="C716">
    <cfRule type="expression" dxfId="368" priority="201" stopIfTrue="1">
      <formula>AND($B77 &lt;&gt; "", #REF! = "")</formula>
    </cfRule>
  </conditionalFormatting>
  <conditionalFormatting sqref="C709">
    <cfRule type="expression" dxfId="367" priority="224" stopIfTrue="1">
      <formula>AND(#REF! &lt;&gt; "", #REF! = "")</formula>
    </cfRule>
  </conditionalFormatting>
  <conditionalFormatting sqref="C719">
    <cfRule type="expression" dxfId="366" priority="197" stopIfTrue="1">
      <formula>AND(#REF! &lt;&gt; "", #REF! = "")</formula>
    </cfRule>
  </conditionalFormatting>
  <conditionalFormatting sqref="B1 B855:B901">
    <cfRule type="expression" dxfId="365" priority="192" stopIfTrue="1">
      <formula>AND($B1 = "", #REF! &lt;&gt; "")</formula>
    </cfRule>
  </conditionalFormatting>
  <conditionalFormatting sqref="A1 A1687:A1688">
    <cfRule type="expression" dxfId="364" priority="193" stopIfTrue="1">
      <formula>AND( $A1 = "", OR( $B1 &lt;&gt; "", #REF! &lt;&gt; "" ) )</formula>
    </cfRule>
  </conditionalFormatting>
  <conditionalFormatting sqref="C820">
    <cfRule type="expression" dxfId="363" priority="189" stopIfTrue="1">
      <formula>AND($C820 = "",#REF! &lt;&gt; "")</formula>
    </cfRule>
  </conditionalFormatting>
  <conditionalFormatting sqref="C722">
    <cfRule type="expression" dxfId="362" priority="188" stopIfTrue="1">
      <formula>AND($B722 &lt;&gt; "", #REF! = "")</formula>
    </cfRule>
  </conditionalFormatting>
  <conditionalFormatting sqref="C838">
    <cfRule type="expression" dxfId="361" priority="187" stopIfTrue="1">
      <formula>AND($B838 &lt;&gt; "", #REF! = "")</formula>
    </cfRule>
  </conditionalFormatting>
  <conditionalFormatting sqref="C850:C851">
    <cfRule type="expression" dxfId="360" priority="184" stopIfTrue="1">
      <formula>AND($B850 &lt;&gt; "", #REF! = "")</formula>
    </cfRule>
  </conditionalFormatting>
  <conditionalFormatting sqref="C849">
    <cfRule type="expression" dxfId="359" priority="185" stopIfTrue="1">
      <formula>AND($A848 &lt;&gt; "", #REF! = "")</formula>
    </cfRule>
  </conditionalFormatting>
  <conditionalFormatting sqref="C402">
    <cfRule type="expression" dxfId="358" priority="174" stopIfTrue="1">
      <formula>AND($C698 &lt;&gt; "", #REF! = "")</formula>
    </cfRule>
  </conditionalFormatting>
  <conditionalFormatting sqref="C835:C836">
    <cfRule type="expression" dxfId="357" priority="195" stopIfTrue="1">
      <formula>AND(#REF! &lt;&gt; "", #REF! = "")</formula>
    </cfRule>
  </conditionalFormatting>
  <conditionalFormatting sqref="C865:C867">
    <cfRule type="expression" dxfId="356" priority="180" stopIfTrue="1">
      <formula>AND(#REF! &lt;&gt; "", #REF! = "")</formula>
    </cfRule>
  </conditionalFormatting>
  <conditionalFormatting sqref="C864">
    <cfRule type="expression" dxfId="355" priority="181" stopIfTrue="1">
      <formula>AND(#REF! &lt;&gt; "", #REF! = "")</formula>
    </cfRule>
  </conditionalFormatting>
  <conditionalFormatting sqref="A1306">
    <cfRule type="duplicateValues" dxfId="354" priority="151"/>
  </conditionalFormatting>
  <conditionalFormatting sqref="A1369">
    <cfRule type="duplicateValues" dxfId="353" priority="144"/>
    <cfRule type="duplicateValues" dxfId="352" priority="145"/>
  </conditionalFormatting>
  <conditionalFormatting sqref="A1370">
    <cfRule type="duplicateValues" dxfId="351" priority="142"/>
    <cfRule type="duplicateValues" dxfId="350" priority="143"/>
  </conditionalFormatting>
  <conditionalFormatting sqref="A1371">
    <cfRule type="duplicateValues" dxfId="349" priority="140"/>
    <cfRule type="duplicateValues" dxfId="348" priority="141"/>
  </conditionalFormatting>
  <conditionalFormatting sqref="A1372">
    <cfRule type="duplicateValues" dxfId="347" priority="138"/>
    <cfRule type="duplicateValues" dxfId="346" priority="139"/>
  </conditionalFormatting>
  <conditionalFormatting sqref="A1373">
    <cfRule type="duplicateValues" dxfId="345" priority="136"/>
    <cfRule type="duplicateValues" dxfId="344" priority="137"/>
  </conditionalFormatting>
  <conditionalFormatting sqref="A1374">
    <cfRule type="duplicateValues" dxfId="343" priority="134"/>
    <cfRule type="duplicateValues" dxfId="342" priority="135"/>
  </conditionalFormatting>
  <conditionalFormatting sqref="A1375">
    <cfRule type="duplicateValues" dxfId="341" priority="132"/>
    <cfRule type="duplicateValues" dxfId="340" priority="133"/>
  </conditionalFormatting>
  <conditionalFormatting sqref="A1376">
    <cfRule type="duplicateValues" dxfId="339" priority="130"/>
    <cfRule type="duplicateValues" dxfId="338" priority="131"/>
  </conditionalFormatting>
  <conditionalFormatting sqref="A1377">
    <cfRule type="duplicateValues" dxfId="337" priority="128"/>
    <cfRule type="duplicateValues" dxfId="336" priority="129"/>
  </conditionalFormatting>
  <conditionalFormatting sqref="A1378">
    <cfRule type="duplicateValues" dxfId="335" priority="126"/>
    <cfRule type="duplicateValues" dxfId="334" priority="127"/>
  </conditionalFormatting>
  <conditionalFormatting sqref="A1379">
    <cfRule type="duplicateValues" dxfId="333" priority="124"/>
    <cfRule type="duplicateValues" dxfId="332" priority="125"/>
  </conditionalFormatting>
  <conditionalFormatting sqref="A1380">
    <cfRule type="duplicateValues" dxfId="331" priority="122"/>
    <cfRule type="duplicateValues" dxfId="330" priority="123"/>
  </conditionalFormatting>
  <conditionalFormatting sqref="A1308:A1335">
    <cfRule type="duplicateValues" dxfId="329" priority="817"/>
  </conditionalFormatting>
  <conditionalFormatting sqref="A1384:A1386">
    <cfRule type="duplicateValues" dxfId="328" priority="102"/>
    <cfRule type="duplicateValues" dxfId="327" priority="103"/>
  </conditionalFormatting>
  <conditionalFormatting sqref="A1382:A1383">
    <cfRule type="duplicateValues" dxfId="326" priority="100"/>
    <cfRule type="duplicateValues" dxfId="325" priority="101"/>
  </conditionalFormatting>
  <conditionalFormatting sqref="A219">
    <cfRule type="expression" dxfId="324" priority="99" stopIfTrue="1">
      <formula>AND( $A219 = "", OR( $B219 &lt;&gt; "", #REF! &lt;&gt; "" ) )</formula>
    </cfRule>
  </conditionalFormatting>
  <conditionalFormatting sqref="A219">
    <cfRule type="duplicateValues" dxfId="323" priority="97"/>
    <cfRule type="duplicateValues" dxfId="322" priority="98"/>
  </conditionalFormatting>
  <conditionalFormatting sqref="A1389:A1391">
    <cfRule type="duplicateValues" dxfId="321" priority="95"/>
    <cfRule type="duplicateValues" dxfId="320" priority="96"/>
  </conditionalFormatting>
  <conditionalFormatting sqref="A1419">
    <cfRule type="duplicateValues" dxfId="319" priority="92"/>
    <cfRule type="duplicateValues" dxfId="318" priority="93"/>
  </conditionalFormatting>
  <conditionalFormatting sqref="A1892:A1954 A1689:A1690 A1686 A1682 A1599:A1615 A1450:A1473 A1411:A1418 A1381 A1420:A1444 A1480:A1481 A1653:A1657 A1:A218 A220:A698 A700:A914 A917:A1187 A1392:A1407 A1692:A1703 A1890 A1189:A1305 A1956 A1961:A2012 A2016:A1048576 A2014">
    <cfRule type="duplicateValues" dxfId="317" priority="1245"/>
    <cfRule type="duplicateValues" dxfId="316" priority="1246"/>
  </conditionalFormatting>
  <conditionalFormatting sqref="B1475:B1480">
    <cfRule type="expression" dxfId="315" priority="90" stopIfTrue="1">
      <formula>AND($B1475 = "", #REF! &lt;&gt; "")</formula>
    </cfRule>
  </conditionalFormatting>
  <conditionalFormatting sqref="A1474:A1479">
    <cfRule type="expression" dxfId="314" priority="91" stopIfTrue="1">
      <formula>AND( $A1474 = "", OR( $B1474 &lt;&gt; "", #REF! &lt;&gt; "" ) )</formula>
    </cfRule>
  </conditionalFormatting>
  <conditionalFormatting sqref="A1474:A1479">
    <cfRule type="duplicateValues" dxfId="313" priority="89"/>
  </conditionalFormatting>
  <conditionalFormatting sqref="A1474:A1479">
    <cfRule type="duplicateValues" dxfId="312" priority="88"/>
  </conditionalFormatting>
  <conditionalFormatting sqref="A1474:A1479">
    <cfRule type="duplicateValues" dxfId="311" priority="87"/>
  </conditionalFormatting>
  <conditionalFormatting sqref="A1658:A1668">
    <cfRule type="duplicateValues" dxfId="310" priority="77"/>
    <cfRule type="duplicateValues" dxfId="309" priority="78"/>
  </conditionalFormatting>
  <conditionalFormatting sqref="A1669:A1679">
    <cfRule type="duplicateValues" dxfId="308" priority="75"/>
    <cfRule type="duplicateValues" dxfId="307" priority="76"/>
  </conditionalFormatting>
  <conditionalFormatting sqref="A1680">
    <cfRule type="duplicateValues" dxfId="306" priority="73"/>
    <cfRule type="duplicateValues" dxfId="305" priority="74"/>
  </conditionalFormatting>
  <conditionalFormatting sqref="A1892:A1954 A1689:A1690 A1686 A1577:A1682 A1:A1187 A1692:A1703 A1890 A1808:A1888 A1189:A1575 A1956 A1961:A2012 A2016:A1048576 A2014">
    <cfRule type="duplicateValues" dxfId="304" priority="70"/>
  </conditionalFormatting>
  <conditionalFormatting sqref="A1616:A1652">
    <cfRule type="duplicateValues" dxfId="303" priority="2014"/>
  </conditionalFormatting>
  <conditionalFormatting sqref="C1687:C1688 C1691:C1693">
    <cfRule type="expression" dxfId="302" priority="66" stopIfTrue="1">
      <formula>AND($B1687 &lt;&gt; "", #REF! = "")</formula>
    </cfRule>
  </conditionalFormatting>
  <conditionalFormatting sqref="A1687">
    <cfRule type="duplicateValues" dxfId="301" priority="68"/>
    <cfRule type="duplicateValues" dxfId="300" priority="69"/>
  </conditionalFormatting>
  <conditionalFormatting sqref="A1687">
    <cfRule type="duplicateValues" dxfId="299" priority="65"/>
  </conditionalFormatting>
  <conditionalFormatting sqref="A1688">
    <cfRule type="duplicateValues" dxfId="298" priority="63"/>
    <cfRule type="duplicateValues" dxfId="297" priority="64"/>
  </conditionalFormatting>
  <conditionalFormatting sqref="A1688">
    <cfRule type="duplicateValues" dxfId="296" priority="60"/>
  </conditionalFormatting>
  <conditionalFormatting sqref="A1691">
    <cfRule type="duplicateValues" dxfId="295" priority="58"/>
    <cfRule type="duplicateValues" dxfId="294" priority="59"/>
  </conditionalFormatting>
  <conditionalFormatting sqref="A1691">
    <cfRule type="duplicateValues" dxfId="293" priority="56"/>
  </conditionalFormatting>
  <conditionalFormatting sqref="A1808:A1809 A1681">
    <cfRule type="duplicateValues" dxfId="292" priority="2057"/>
    <cfRule type="duplicateValues" dxfId="291" priority="2058"/>
  </conditionalFormatting>
  <conditionalFormatting sqref="A1336:A1367">
    <cfRule type="duplicateValues" dxfId="290" priority="2059"/>
    <cfRule type="duplicateValues" dxfId="289" priority="2060"/>
  </conditionalFormatting>
  <conditionalFormatting sqref="C482">
    <cfRule type="expression" dxfId="288" priority="42" stopIfTrue="1">
      <formula>AND($B482 &lt;&gt; "", #REF! = "")</formula>
    </cfRule>
  </conditionalFormatting>
  <conditionalFormatting sqref="C1789 C1805 C1801:C1803 C1799 C1795:C1797 C1791 C1807">
    <cfRule type="expression" dxfId="287" priority="25" stopIfTrue="1">
      <formula>AND($B1789 &lt;&gt; "", #REF! = "")</formula>
    </cfRule>
  </conditionalFormatting>
  <conditionalFormatting sqref="A1789 A1805:A1807 A1791:A1792">
    <cfRule type="expression" dxfId="286" priority="26" stopIfTrue="1">
      <formula>AND( $A1789 = "", OR( $B1789 &lt;&gt; "", #REF! &lt;&gt; "" ) )</formula>
    </cfRule>
  </conditionalFormatting>
  <conditionalFormatting sqref="C1793">
    <cfRule type="expression" dxfId="285" priority="24" stopIfTrue="1">
      <formula>AND($B1793 &lt;&gt; "", #REF! = "")</formula>
    </cfRule>
  </conditionalFormatting>
  <conditionalFormatting sqref="C1800 C1804">
    <cfRule type="expression" dxfId="284" priority="23" stopIfTrue="1">
      <formula>AND($B1800 &lt;&gt; "", #REF! = "")</formula>
    </cfRule>
  </conditionalFormatting>
  <conditionalFormatting sqref="A1704">
    <cfRule type="duplicateValues" dxfId="283" priority="18"/>
  </conditionalFormatting>
  <conditionalFormatting sqref="A1704">
    <cfRule type="duplicateValues" dxfId="282" priority="17"/>
  </conditionalFormatting>
  <conditionalFormatting sqref="A1704">
    <cfRule type="duplicateValues" dxfId="281" priority="16"/>
  </conditionalFormatting>
  <conditionalFormatting sqref="A1709">
    <cfRule type="duplicateValues" dxfId="280" priority="14"/>
    <cfRule type="duplicateValues" dxfId="279" priority="15"/>
  </conditionalFormatting>
  <conditionalFormatting sqref="A1705:A1708">
    <cfRule type="duplicateValues" dxfId="278" priority="19"/>
    <cfRule type="duplicateValues" dxfId="277" priority="20"/>
  </conditionalFormatting>
  <conditionalFormatting sqref="A1705:A1708">
    <cfRule type="duplicateValues" dxfId="276" priority="21"/>
  </conditionalFormatting>
  <conditionalFormatting sqref="C1715">
    <cfRule type="expression" dxfId="275" priority="13" stopIfTrue="1">
      <formula>AND($B1715 &lt;&gt; "", #REF! = "")</formula>
    </cfRule>
  </conditionalFormatting>
  <conditionalFormatting sqref="C1806">
    <cfRule type="expression" dxfId="274" priority="12" stopIfTrue="1">
      <formula>AND($B1806 &lt;&gt; "", #REF! = "")</formula>
    </cfRule>
  </conditionalFormatting>
  <conditionalFormatting sqref="C1798">
    <cfRule type="expression" dxfId="273" priority="11" stopIfTrue="1">
      <formula>AND($B1798 &lt;&gt; "", #REF! = "")</formula>
    </cfRule>
  </conditionalFormatting>
  <conditionalFormatting sqref="A1810:A1888 A1482:A1575 A1577:A1598">
    <cfRule type="duplicateValues" dxfId="272" priority="2821"/>
    <cfRule type="duplicateValues" dxfId="271" priority="2822"/>
  </conditionalFormatting>
  <conditionalFormatting sqref="A1188">
    <cfRule type="duplicateValues" dxfId="270" priority="9"/>
    <cfRule type="duplicateValues" dxfId="269" priority="10"/>
  </conditionalFormatting>
  <conditionalFormatting sqref="A1188">
    <cfRule type="duplicateValues" dxfId="268" priority="8"/>
  </conditionalFormatting>
  <conditionalFormatting sqref="C1808:C1809">
    <cfRule type="expression" dxfId="267" priority="7" stopIfTrue="1">
      <formula>AND($B1808 &lt;&gt; "", #REF! = "")</formula>
    </cfRule>
  </conditionalFormatting>
  <conditionalFormatting sqref="A1710:A1807">
    <cfRule type="duplicateValues" dxfId="266" priority="3905"/>
    <cfRule type="duplicateValues" dxfId="265" priority="3906"/>
  </conditionalFormatting>
  <conditionalFormatting sqref="A1710:A1807">
    <cfRule type="duplicateValues" dxfId="264" priority="3969"/>
  </conditionalFormatting>
  <conditionalFormatting sqref="A2015">
    <cfRule type="duplicateValues" dxfId="263" priority="6"/>
  </conditionalFormatting>
  <conditionalFormatting sqref="A2015">
    <cfRule type="duplicateValues" dxfId="262" priority="5"/>
  </conditionalFormatting>
  <conditionalFormatting sqref="A2015">
    <cfRule type="duplicateValues" dxfId="261" priority="4"/>
  </conditionalFormatting>
  <conditionalFormatting sqref="A2013">
    <cfRule type="duplicateValues" dxfId="260" priority="1"/>
    <cfRule type="duplicateValues" dxfId="259" priority="2"/>
  </conditionalFormatting>
  <conditionalFormatting sqref="A2013">
    <cfRule type="duplicateValues" dxfId="258" priority="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9"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1"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5"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1721" workbookViewId="0">
      <selection activeCell="B1743" sqref="B1743"/>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8916</v>
      </c>
      <c r="C16" s="44" t="s">
        <v>9053</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2015-05-22T10:03:24Z</dcterms:modified>
</cp:coreProperties>
</file>