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41220" windowHeight="261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<sst xmlns="http://schemas.openxmlformats.org/spreadsheetml/2006/main" count="15913" uniqueCount="11325">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</sst>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1">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xf numFmtId="0" fontId="10" fillId="8" borderId="0" xfId="0" applyFont="1" applyFill="1"/>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8"/>
  <sheetViews>
    <sheetView tabSelected="1" topLeftCell="A2028" zoomScaleNormal="100" zoomScalePageLayoutView="125" workbookViewId="0">
      <selection activeCell="A2033" sqref="A2033"/>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9872</v>
      </c>
      <c r="B2" t="s">
        <v>9873</v>
      </c>
      <c r="C2" t="s">
        <v>9873</v>
      </c>
    </row>
    <row r="3" spans="1:3" s="47" customFormat="1">
      <c r="A3" t="s">
        <v>9874</v>
      </c>
      <c r="B3" t="s">
        <v>9875</v>
      </c>
      <c r="C3" t="s">
        <v>9875</v>
      </c>
    </row>
    <row r="4" spans="1:3" s="47" customFormat="1">
      <c r="A4" t="s">
        <v>9876</v>
      </c>
      <c r="B4" t="s">
        <v>9877</v>
      </c>
      <c r="C4" t="s">
        <v>9877</v>
      </c>
    </row>
    <row r="5" spans="1:3" s="47" customFormat="1">
      <c r="A5" t="s">
        <v>9878</v>
      </c>
      <c r="B5" t="s">
        <v>9879</v>
      </c>
      <c r="C5" t="s">
        <v>9879</v>
      </c>
    </row>
    <row r="6" spans="1:3" s="47" customFormat="1">
      <c r="A6" t="s">
        <v>9880</v>
      </c>
      <c r="B6" t="s">
        <v>9881</v>
      </c>
      <c r="C6" t="s">
        <v>9881</v>
      </c>
    </row>
    <row r="7" spans="1:3" s="47" customFormat="1">
      <c r="A7" t="s">
        <v>9882</v>
      </c>
      <c r="B7" t="s">
        <v>9883</v>
      </c>
      <c r="C7" t="s">
        <v>9883</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11060</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10665</v>
      </c>
      <c r="B67" s="47" t="s">
        <v>10666</v>
      </c>
      <c r="C67" s="47" t="s">
        <v>10920</v>
      </c>
    </row>
    <row r="68" spans="1:3" s="47" customFormat="1">
      <c r="A68" s="47" t="s">
        <v>10667</v>
      </c>
      <c r="B68" s="47" t="s">
        <v>10668</v>
      </c>
      <c r="C68" s="47" t="s">
        <v>10921</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9474</v>
      </c>
      <c r="B85" s="47" t="s">
        <v>9472</v>
      </c>
      <c r="C85" s="47" t="s">
        <v>9655</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9755</v>
      </c>
      <c r="B93" s="47" t="s">
        <v>9756</v>
      </c>
      <c r="C93" t="s">
        <v>9776</v>
      </c>
    </row>
    <row r="94" spans="1:3" s="47" customFormat="1">
      <c r="A94" s="47" t="s">
        <v>9757</v>
      </c>
      <c r="B94" s="47" t="s">
        <v>9758</v>
      </c>
      <c r="C94" t="s">
        <v>9777</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9311</v>
      </c>
      <c r="B98" s="47" t="s">
        <v>9312</v>
      </c>
      <c r="C98" s="56" t="s">
        <v>9316</v>
      </c>
    </row>
    <row r="99" spans="1:3" s="47" customFormat="1">
      <c r="A99" s="47" t="s">
        <v>9309</v>
      </c>
      <c r="B99" s="47" t="s">
        <v>9310</v>
      </c>
      <c r="C99" s="47" t="s">
        <v>9315</v>
      </c>
    </row>
    <row r="100" spans="1:3" s="47" customFormat="1">
      <c r="A100" s="47" t="s">
        <v>9307</v>
      </c>
      <c r="B100" s="47" t="s">
        <v>9308</v>
      </c>
      <c r="C100" s="47" t="s">
        <v>9314</v>
      </c>
    </row>
    <row r="101" spans="1:3" s="47" customFormat="1">
      <c r="A101" s="47" t="s">
        <v>9305</v>
      </c>
      <c r="B101" s="47" t="s">
        <v>9306</v>
      </c>
      <c r="C101" s="47" t="s">
        <v>9313</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9321</v>
      </c>
      <c r="B111" s="47" t="s">
        <v>9322</v>
      </c>
      <c r="C111" s="47" t="s">
        <v>9331</v>
      </c>
    </row>
    <row r="112" spans="1:3" s="47" customFormat="1">
      <c r="A112" s="47" t="s">
        <v>9325</v>
      </c>
      <c r="B112" s="47" t="s">
        <v>9326</v>
      </c>
      <c r="C112" s="47" t="s">
        <v>9326</v>
      </c>
    </row>
    <row r="113" spans="1:3" s="47" customFormat="1" ht="94.5" customHeight="1">
      <c r="A113" s="47" t="s">
        <v>9327</v>
      </c>
      <c r="B113" s="47" t="s">
        <v>9328</v>
      </c>
      <c r="C113" s="47" t="s">
        <v>9332</v>
      </c>
    </row>
    <row r="114" spans="1:3" s="47" customFormat="1">
      <c r="A114" s="47" t="s">
        <v>9319</v>
      </c>
      <c r="B114" s="47" t="s">
        <v>9320</v>
      </c>
      <c r="C114" s="47" t="s">
        <v>9330</v>
      </c>
    </row>
    <row r="115" spans="1:3" s="47" customFormat="1">
      <c r="A115" s="47" t="s">
        <v>9318</v>
      </c>
      <c r="B115" s="47" t="s">
        <v>295</v>
      </c>
      <c r="C115" s="47" t="s">
        <v>9275</v>
      </c>
    </row>
    <row r="116" spans="1:3" s="47" customFormat="1">
      <c r="A116" s="47" t="s">
        <v>9317</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10669</v>
      </c>
      <c r="B128" s="47" t="s">
        <v>10670</v>
      </c>
      <c r="C128" s="47" t="s">
        <v>10922</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6">
      <c r="A139" s="9" t="s">
        <v>3500</v>
      </c>
      <c r="B139" s="57" t="s">
        <v>3501</v>
      </c>
      <c r="C139" s="9" t="s">
        <v>3726</v>
      </c>
    </row>
    <row r="140" spans="1:3" s="47" customFormat="1">
      <c r="A140" s="9" t="s">
        <v>6283</v>
      </c>
      <c r="B140" s="9" t="s">
        <v>5397</v>
      </c>
      <c r="C140" s="9" t="s">
        <v>7665</v>
      </c>
    </row>
    <row r="141" spans="1:3" s="47" customFormat="1">
      <c r="A141" s="47" t="s">
        <v>9463</v>
      </c>
      <c r="B141" s="47" t="s">
        <v>9464</v>
      </c>
      <c r="C141" s="47" t="s">
        <v>9650</v>
      </c>
    </row>
    <row r="142" spans="1:3" s="47" customFormat="1">
      <c r="A142" s="47" t="s">
        <v>9646</v>
      </c>
      <c r="B142" s="47" t="s">
        <v>9647</v>
      </c>
      <c r="C142" t="s">
        <v>9762</v>
      </c>
    </row>
    <row r="143" spans="1:3" s="47" customFormat="1">
      <c r="A143" s="47" t="s">
        <v>9648</v>
      </c>
      <c r="B143" s="47" t="s">
        <v>9649</v>
      </c>
      <c r="C143" t="s">
        <v>9763</v>
      </c>
    </row>
    <row r="144" spans="1:3" s="47" customFormat="1">
      <c r="A144" s="47" t="s">
        <v>9462</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9329</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9740</v>
      </c>
      <c r="C165" s="9" t="s">
        <v>9162</v>
      </c>
    </row>
    <row r="166" spans="1:3" s="47" customFormat="1">
      <c r="A166" s="47" t="s">
        <v>9741</v>
      </c>
      <c r="B166" s="47" t="s">
        <v>9742</v>
      </c>
      <c r="C166" t="s">
        <v>9769</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9526</v>
      </c>
      <c r="B203" s="47" t="s">
        <v>9527</v>
      </c>
      <c r="C203" s="47" t="s">
        <v>9669</v>
      </c>
    </row>
    <row r="204" spans="1:3" s="47" customFormat="1">
      <c r="A204" s="47" t="s">
        <v>9524</v>
      </c>
      <c r="B204" s="47" t="s">
        <v>9525</v>
      </c>
      <c r="C204" s="47" t="s">
        <v>9668</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9753</v>
      </c>
      <c r="B253" s="47" t="s">
        <v>9754</v>
      </c>
      <c r="C253" t="s">
        <v>9775</v>
      </c>
    </row>
    <row r="254" spans="1:3" s="47" customFormat="1">
      <c r="A254" s="47" t="s">
        <v>9759</v>
      </c>
      <c r="B254" s="47" t="s">
        <v>9760</v>
      </c>
      <c r="C254" t="s">
        <v>9778</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9304</v>
      </c>
      <c r="B258" s="6" t="s">
        <v>5569</v>
      </c>
      <c r="C258" s="6" t="s">
        <v>5629</v>
      </c>
    </row>
    <row r="259" spans="1:3" s="47" customFormat="1">
      <c r="A259" s="10" t="s">
        <v>76</v>
      </c>
      <c r="B259" s="78" t="s">
        <v>9302</v>
      </c>
      <c r="C259" s="78" t="s">
        <v>9303</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11030</v>
      </c>
      <c r="B279" s="47" t="s">
        <v>11029</v>
      </c>
      <c r="C279" s="47" t="s">
        <v>11234</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11031</v>
      </c>
      <c r="B288" s="47" t="s">
        <v>11032</v>
      </c>
      <c r="C288" s="47" t="s">
        <v>11235</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11028</v>
      </c>
      <c r="B300" s="47" t="s">
        <v>11029</v>
      </c>
      <c r="C300" s="47" t="s">
        <v>11234</v>
      </c>
    </row>
    <row r="301" spans="1:3" s="47" customFormat="1">
      <c r="A301" s="9" t="s">
        <v>77</v>
      </c>
      <c r="B301" s="9" t="s">
        <v>326</v>
      </c>
      <c r="C301" s="9" t="s">
        <v>3708</v>
      </c>
    </row>
    <row r="302" spans="1:3" s="47" customFormat="1">
      <c r="A302" s="10" t="s">
        <v>79</v>
      </c>
      <c r="B302" s="10" t="s">
        <v>80</v>
      </c>
      <c r="C302" s="10" t="s">
        <v>3776</v>
      </c>
    </row>
    <row r="303" spans="1:3" s="47" customFormat="1" ht="204.7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9291</v>
      </c>
      <c r="B307" s="47" t="s">
        <v>9292</v>
      </c>
      <c r="C307" s="56" t="s">
        <v>9299</v>
      </c>
    </row>
    <row r="308" spans="1:3" s="47" customFormat="1">
      <c r="A308" t="s">
        <v>9452</v>
      </c>
      <c r="B308" t="s">
        <v>9453</v>
      </c>
      <c r="C308" t="s">
        <v>9459</v>
      </c>
    </row>
    <row r="309" spans="1:3" s="47" customFormat="1">
      <c r="A309" t="s">
        <v>9450</v>
      </c>
      <c r="B309" t="s">
        <v>9451</v>
      </c>
      <c r="C309" t="s">
        <v>9458</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10682</v>
      </c>
      <c r="B318" s="47" t="s">
        <v>10683</v>
      </c>
      <c r="C318" s="47" t="s">
        <v>10923</v>
      </c>
    </row>
    <row r="319" spans="1:3" s="47" customFormat="1">
      <c r="A319" s="10" t="s">
        <v>1499</v>
      </c>
      <c r="B319" s="10" t="s">
        <v>10651</v>
      </c>
      <c r="C319" s="47" t="s">
        <v>10927</v>
      </c>
    </row>
    <row r="320" spans="1:3" s="47" customFormat="1">
      <c r="A320" s="47" t="s">
        <v>10684</v>
      </c>
      <c r="B320" s="47" t="s">
        <v>10685</v>
      </c>
      <c r="C320" s="47" t="s">
        <v>10924</v>
      </c>
    </row>
    <row r="321" spans="1:3" s="47" customFormat="1">
      <c r="A321" s="9" t="s">
        <v>1498</v>
      </c>
      <c r="B321" s="9" t="s">
        <v>10652</v>
      </c>
      <c r="C321" s="9" t="s">
        <v>3782</v>
      </c>
    </row>
    <row r="322" spans="1:3" s="47" customFormat="1">
      <c r="A322" s="47" t="s">
        <v>10686</v>
      </c>
      <c r="B322" s="47" t="s">
        <v>11135</v>
      </c>
      <c r="C322" s="47" t="s">
        <v>11265</v>
      </c>
    </row>
    <row r="323" spans="1:3" s="47" customFormat="1">
      <c r="A323" s="10" t="s">
        <v>1495</v>
      </c>
      <c r="B323" s="10" t="s">
        <v>1496</v>
      </c>
      <c r="C323" s="10" t="s">
        <v>3783</v>
      </c>
    </row>
    <row r="324" spans="1:3" s="47" customFormat="1">
      <c r="A324" s="47" t="s">
        <v>10687</v>
      </c>
      <c r="B324" s="47" t="s">
        <v>10688</v>
      </c>
      <c r="C324" s="47" t="s">
        <v>10925</v>
      </c>
    </row>
    <row r="325" spans="1:3" s="47" customFormat="1">
      <c r="A325" s="10" t="s">
        <v>1493</v>
      </c>
      <c r="B325" s="10" t="s">
        <v>10653</v>
      </c>
      <c r="C325" s="47" t="s">
        <v>10928</v>
      </c>
    </row>
    <row r="326" spans="1:3" s="47" customFormat="1">
      <c r="A326" s="47" t="s">
        <v>10689</v>
      </c>
      <c r="B326" s="47" t="s">
        <v>10690</v>
      </c>
      <c r="C326" s="47" t="s">
        <v>10926</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10697</v>
      </c>
      <c r="B336" s="47" t="s">
        <v>10698</v>
      </c>
      <c r="C336" s="47" t="s">
        <v>10943</v>
      </c>
    </row>
    <row r="337" spans="1:3" s="47" customFormat="1">
      <c r="A337" s="9" t="s">
        <v>1391</v>
      </c>
      <c r="B337" s="9" t="s">
        <v>1392</v>
      </c>
      <c r="C337" s="9" t="s">
        <v>3785</v>
      </c>
    </row>
    <row r="338" spans="1:3" s="47" customFormat="1">
      <c r="A338" s="47" t="s">
        <v>10699</v>
      </c>
      <c r="B338" s="47" t="s">
        <v>10698</v>
      </c>
      <c r="C338" s="47" t="s">
        <v>10943</v>
      </c>
    </row>
    <row r="339" spans="1:3" s="47" customFormat="1">
      <c r="A339" s="9" t="s">
        <v>1389</v>
      </c>
      <c r="B339" s="9" t="s">
        <v>1390</v>
      </c>
      <c r="C339" s="9" t="s">
        <v>3786</v>
      </c>
    </row>
    <row r="340" spans="1:3" s="47" customFormat="1">
      <c r="A340" s="47" t="s">
        <v>10700</v>
      </c>
      <c r="B340" s="47" t="s">
        <v>10698</v>
      </c>
      <c r="C340" s="47" t="s">
        <v>10943</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10702</v>
      </c>
      <c r="B343" s="47" t="s">
        <v>10703</v>
      </c>
      <c r="C343" s="47" t="s">
        <v>10944</v>
      </c>
    </row>
    <row r="344" spans="1:3" s="47" customFormat="1">
      <c r="A344" s="47" t="s">
        <v>8853</v>
      </c>
      <c r="B344" s="47" t="s">
        <v>8854</v>
      </c>
      <c r="C344" s="7" t="s">
        <v>9196</v>
      </c>
    </row>
    <row r="345" spans="1:3" s="47" customFormat="1">
      <c r="A345" s="47" t="s">
        <v>10704</v>
      </c>
      <c r="B345" s="47" t="s">
        <v>10698</v>
      </c>
      <c r="C345" s="47" t="s">
        <v>10943</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10705</v>
      </c>
      <c r="B348" s="47" t="s">
        <v>10706</v>
      </c>
      <c r="C348" s="47" t="s">
        <v>10945</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10707</v>
      </c>
      <c r="B351" s="47" t="s">
        <v>10698</v>
      </c>
      <c r="C351" s="47" t="s">
        <v>10943</v>
      </c>
    </row>
    <row r="352" spans="1:3" s="47" customFormat="1">
      <c r="A352" s="47" t="s">
        <v>8861</v>
      </c>
      <c r="B352" s="47" t="s">
        <v>1392</v>
      </c>
      <c r="C352" s="59" t="s">
        <v>9200</v>
      </c>
    </row>
    <row r="353" spans="1:3" s="47" customFormat="1">
      <c r="A353" s="47" t="s">
        <v>10708</v>
      </c>
      <c r="B353" s="47" t="s">
        <v>10698</v>
      </c>
      <c r="C353" s="47" t="s">
        <v>10943</v>
      </c>
    </row>
    <row r="354" spans="1:3" s="47" customFormat="1">
      <c r="A354" s="47" t="s">
        <v>8859</v>
      </c>
      <c r="B354" s="47" t="s">
        <v>8860</v>
      </c>
      <c r="C354" s="59" t="s">
        <v>9199</v>
      </c>
    </row>
    <row r="355" spans="1:3" s="47" customFormat="1">
      <c r="A355" s="47" t="s">
        <v>10709</v>
      </c>
      <c r="B355" s="47" t="s">
        <v>10710</v>
      </c>
      <c r="C355" s="47" t="s">
        <v>10946</v>
      </c>
    </row>
    <row r="356" spans="1:3" s="47" customFormat="1">
      <c r="A356" s="47" t="s">
        <v>8858</v>
      </c>
      <c r="B356" s="47" t="s">
        <v>6905</v>
      </c>
      <c r="C356" s="59" t="s">
        <v>6994</v>
      </c>
    </row>
    <row r="357" spans="1:3" s="47" customFormat="1">
      <c r="A357" s="47" t="s">
        <v>10711</v>
      </c>
      <c r="B357" s="47" t="s">
        <v>10712</v>
      </c>
      <c r="C357" s="47" t="s">
        <v>10947</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11132</v>
      </c>
      <c r="B383" s="87" t="s">
        <v>11133</v>
      </c>
      <c r="C383" s="47" t="s">
        <v>11279</v>
      </c>
    </row>
    <row r="384" spans="1:3" s="47" customFormat="1">
      <c r="A384" s="26" t="s">
        <v>11149</v>
      </c>
      <c r="B384" s="47" t="s">
        <v>11134</v>
      </c>
      <c r="C384" s="47" t="s">
        <v>11290</v>
      </c>
    </row>
    <row r="385" spans="1:3" s="47" customFormat="1">
      <c r="A385" s="9" t="s">
        <v>7222</v>
      </c>
      <c r="B385" s="9" t="s">
        <v>7161</v>
      </c>
      <c r="C385" s="34" t="s">
        <v>7528</v>
      </c>
    </row>
    <row r="386" spans="1:3" s="47" customFormat="1">
      <c r="A386" s="9" t="s">
        <v>1465</v>
      </c>
      <c r="B386" s="9" t="s">
        <v>10654</v>
      </c>
      <c r="C386" s="47" t="s">
        <v>10929</v>
      </c>
    </row>
    <row r="387" spans="1:3" s="47" customFormat="1">
      <c r="A387" s="47" t="s">
        <v>10735</v>
      </c>
      <c r="B387" s="47" t="s">
        <v>10737</v>
      </c>
      <c r="C387" s="47" t="s">
        <v>11266</v>
      </c>
    </row>
    <row r="388" spans="1:3" s="47" customFormat="1">
      <c r="A388" s="47" t="s">
        <v>10671</v>
      </c>
      <c r="B388" s="47" t="s">
        <v>10672</v>
      </c>
      <c r="C388" s="47" t="s">
        <v>10938</v>
      </c>
    </row>
    <row r="389" spans="1:3" s="47" customFormat="1">
      <c r="A389" s="47" t="s">
        <v>10736</v>
      </c>
      <c r="B389" s="47" t="s">
        <v>10737</v>
      </c>
      <c r="C389" s="47" t="s">
        <v>10948</v>
      </c>
    </row>
    <row r="390" spans="1:3" s="47" customFormat="1">
      <c r="A390" s="26" t="s">
        <v>11109</v>
      </c>
      <c r="B390" s="86" t="s">
        <v>11110</v>
      </c>
      <c r="C390" s="47" t="s">
        <v>11271</v>
      </c>
    </row>
    <row r="391" spans="1:3" s="47" customFormat="1">
      <c r="A391" s="26" t="s">
        <v>11141</v>
      </c>
      <c r="B391" s="47" t="s">
        <v>11111</v>
      </c>
      <c r="C391" s="47" t="s">
        <v>11282</v>
      </c>
    </row>
    <row r="392" spans="1:3" s="47" customFormat="1">
      <c r="A392" s="26" t="s">
        <v>11123</v>
      </c>
      <c r="B392" s="86" t="s">
        <v>11124</v>
      </c>
      <c r="C392" s="47" t="s">
        <v>11276</v>
      </c>
    </row>
    <row r="393" spans="1:3" s="47" customFormat="1">
      <c r="A393" s="26" t="s">
        <v>11146</v>
      </c>
      <c r="B393" s="47" t="s">
        <v>11125</v>
      </c>
      <c r="C393" s="47" t="s">
        <v>11287</v>
      </c>
    </row>
    <row r="394" spans="1:3" s="47" customFormat="1">
      <c r="A394" s="47" t="s">
        <v>10674</v>
      </c>
      <c r="B394" s="47" t="s">
        <v>10675</v>
      </c>
      <c r="C394" s="47" t="s">
        <v>10939</v>
      </c>
    </row>
    <row r="395" spans="1:3" s="47" customFormat="1">
      <c r="A395" s="47" t="s">
        <v>10738</v>
      </c>
      <c r="B395" s="47" t="s">
        <v>10739</v>
      </c>
      <c r="C395" s="47" t="s">
        <v>10949</v>
      </c>
    </row>
    <row r="396" spans="1:3" s="47" customFormat="1">
      <c r="A396" s="26" t="s">
        <v>11129</v>
      </c>
      <c r="B396" s="86" t="s">
        <v>11130</v>
      </c>
      <c r="C396" s="47" t="s">
        <v>11278</v>
      </c>
    </row>
    <row r="397" spans="1:3" s="47" customFormat="1">
      <c r="A397" s="26" t="s">
        <v>11148</v>
      </c>
      <c r="B397" s="47" t="s">
        <v>11131</v>
      </c>
      <c r="C397" s="47" t="s">
        <v>11289</v>
      </c>
    </row>
    <row r="398" spans="1:3" s="47" customFormat="1">
      <c r="A398" s="9" t="s">
        <v>1485</v>
      </c>
      <c r="B398" s="9" t="s">
        <v>1486</v>
      </c>
      <c r="C398" s="9" t="s">
        <v>3788</v>
      </c>
    </row>
    <row r="399" spans="1:3" s="47" customFormat="1">
      <c r="A399" s="47" t="s">
        <v>10740</v>
      </c>
      <c r="B399" s="47" t="s">
        <v>10741</v>
      </c>
      <c r="C399" s="47" t="s">
        <v>10950</v>
      </c>
    </row>
    <row r="400" spans="1:3" s="47" customFormat="1">
      <c r="A400" s="30" t="s">
        <v>6875</v>
      </c>
      <c r="B400" s="30" t="s">
        <v>10655</v>
      </c>
      <c r="C400" s="47" t="s">
        <v>10930</v>
      </c>
    </row>
    <row r="401" spans="1:3" s="47" customFormat="1">
      <c r="A401" s="47" t="s">
        <v>10742</v>
      </c>
      <c r="B401" s="47" t="s">
        <v>10743</v>
      </c>
      <c r="C401" s="47" t="s">
        <v>10951</v>
      </c>
    </row>
    <row r="402" spans="1:3" s="47" customFormat="1">
      <c r="A402" s="26" t="s">
        <v>6876</v>
      </c>
      <c r="B402" s="26" t="s">
        <v>6910</v>
      </c>
      <c r="C402" s="9" t="s">
        <v>6976</v>
      </c>
    </row>
    <row r="403" spans="1:3" s="47" customFormat="1">
      <c r="A403" s="47" t="s">
        <v>10744</v>
      </c>
      <c r="B403" s="47" t="s">
        <v>10741</v>
      </c>
      <c r="C403" s="47" t="s">
        <v>10950</v>
      </c>
    </row>
    <row r="404" spans="1:3" s="47" customFormat="1">
      <c r="A404" s="9" t="s">
        <v>1450</v>
      </c>
      <c r="B404" s="9" t="s">
        <v>1451</v>
      </c>
      <c r="C404" s="9" t="s">
        <v>3789</v>
      </c>
    </row>
    <row r="405" spans="1:3" s="47" customFormat="1">
      <c r="A405" s="47" t="s">
        <v>10745</v>
      </c>
      <c r="B405" s="47" t="s">
        <v>10741</v>
      </c>
      <c r="C405" s="47" t="s">
        <v>10950</v>
      </c>
    </row>
    <row r="406" spans="1:3" s="47" customFormat="1">
      <c r="A406" s="10" t="s">
        <v>1481</v>
      </c>
      <c r="B406" s="10" t="s">
        <v>1482</v>
      </c>
      <c r="C406" s="10" t="s">
        <v>3790</v>
      </c>
    </row>
    <row r="407" spans="1:3" s="47" customFormat="1">
      <c r="A407" s="47" t="s">
        <v>10746</v>
      </c>
      <c r="B407" s="47" t="s">
        <v>10747</v>
      </c>
      <c r="C407" s="47" t="s">
        <v>10952</v>
      </c>
    </row>
    <row r="408" spans="1:3" s="47" customFormat="1">
      <c r="A408" s="26" t="s">
        <v>11103</v>
      </c>
      <c r="B408" s="86" t="s">
        <v>11104</v>
      </c>
      <c r="C408" s="47" t="s">
        <v>11269</v>
      </c>
    </row>
    <row r="409" spans="1:3" s="47" customFormat="1">
      <c r="A409" s="26" t="s">
        <v>11139</v>
      </c>
      <c r="B409" s="47" t="s">
        <v>11105</v>
      </c>
      <c r="C409" s="47" t="s">
        <v>11280</v>
      </c>
    </row>
    <row r="410" spans="1:3" s="47" customFormat="1">
      <c r="A410" s="26" t="s">
        <v>7024</v>
      </c>
      <c r="B410" s="26" t="s">
        <v>7025</v>
      </c>
      <c r="C410" s="9" t="s">
        <v>7041</v>
      </c>
    </row>
    <row r="411" spans="1:3" s="47" customFormat="1">
      <c r="A411" s="47" t="s">
        <v>10748</v>
      </c>
      <c r="B411" s="47" t="s">
        <v>10749</v>
      </c>
      <c r="C411" s="47" t="s">
        <v>10953</v>
      </c>
    </row>
    <row r="412" spans="1:3" s="47" customFormat="1">
      <c r="A412" s="9" t="s">
        <v>1475</v>
      </c>
      <c r="B412" s="9" t="s">
        <v>1476</v>
      </c>
      <c r="C412" s="9" t="s">
        <v>3791</v>
      </c>
    </row>
    <row r="413" spans="1:3" s="47" customFormat="1">
      <c r="A413" s="47" t="s">
        <v>10750</v>
      </c>
      <c r="B413" s="47" t="s">
        <v>10751</v>
      </c>
      <c r="C413" s="47" t="s">
        <v>10954</v>
      </c>
    </row>
    <row r="414" spans="1:3" s="47" customFormat="1">
      <c r="A414" s="26" t="s">
        <v>11106</v>
      </c>
      <c r="B414" s="86" t="s">
        <v>11107</v>
      </c>
      <c r="C414" s="47" t="s">
        <v>11270</v>
      </c>
    </row>
    <row r="415" spans="1:3" s="47" customFormat="1">
      <c r="A415" s="26" t="s">
        <v>11140</v>
      </c>
      <c r="B415" s="47" t="s">
        <v>11108</v>
      </c>
      <c r="C415" s="47" t="s">
        <v>11281</v>
      </c>
    </row>
    <row r="416" spans="1:3" s="47" customFormat="1">
      <c r="A416" s="26" t="s">
        <v>11115</v>
      </c>
      <c r="B416" s="86" t="s">
        <v>11116</v>
      </c>
      <c r="C416" s="47" t="s">
        <v>11273</v>
      </c>
    </row>
    <row r="417" spans="1:3" s="47" customFormat="1">
      <c r="A417" s="26" t="s">
        <v>11143</v>
      </c>
      <c r="B417" s="47" t="s">
        <v>11117</v>
      </c>
      <c r="C417" s="47" t="s">
        <v>11284</v>
      </c>
    </row>
    <row r="418" spans="1:3" s="47" customFormat="1">
      <c r="A418" s="9" t="s">
        <v>1454</v>
      </c>
      <c r="B418" s="9" t="s">
        <v>1455</v>
      </c>
      <c r="C418" s="9" t="s">
        <v>3792</v>
      </c>
    </row>
    <row r="419" spans="1:3" s="47" customFormat="1">
      <c r="A419" s="47" t="s">
        <v>10752</v>
      </c>
      <c r="B419" s="47" t="s">
        <v>10741</v>
      </c>
      <c r="C419" s="47" t="s">
        <v>10950</v>
      </c>
    </row>
    <row r="420" spans="1:3" s="47" customFormat="1">
      <c r="A420" s="10" t="s">
        <v>1443</v>
      </c>
      <c r="B420" s="10" t="s">
        <v>1444</v>
      </c>
      <c r="C420" s="10" t="s">
        <v>3793</v>
      </c>
    </row>
    <row r="421" spans="1:3" s="47" customFormat="1">
      <c r="A421" s="47" t="s">
        <v>10753</v>
      </c>
      <c r="B421" s="47" t="s">
        <v>10754</v>
      </c>
      <c r="C421" s="47" t="s">
        <v>10950</v>
      </c>
    </row>
    <row r="422" spans="1:3" s="47" customFormat="1">
      <c r="A422" s="26" t="s">
        <v>6877</v>
      </c>
      <c r="B422" s="26" t="s">
        <v>10656</v>
      </c>
      <c r="C422" s="9" t="s">
        <v>10657</v>
      </c>
    </row>
    <row r="423" spans="1:3" s="47" customFormat="1">
      <c r="A423" s="47" t="s">
        <v>10755</v>
      </c>
      <c r="B423" s="47" t="s">
        <v>10756</v>
      </c>
      <c r="C423" s="47" t="s">
        <v>10955</v>
      </c>
    </row>
    <row r="424" spans="1:3" s="47" customFormat="1">
      <c r="A424" s="47" t="s">
        <v>10673</v>
      </c>
      <c r="B424" s="47" t="s">
        <v>13</v>
      </c>
      <c r="C424" s="47" t="s">
        <v>3874</v>
      </c>
    </row>
    <row r="426" spans="1:3" s="47" customFormat="1">
      <c r="A426" s="26" t="s">
        <v>11118</v>
      </c>
      <c r="B426" s="86" t="s">
        <v>11119</v>
      </c>
      <c r="C426" s="47" t="s">
        <v>11274</v>
      </c>
    </row>
    <row r="427" spans="1:3" s="47" customFormat="1">
      <c r="A427" s="26" t="s">
        <v>11144</v>
      </c>
      <c r="B427" s="47" t="s">
        <v>11120</v>
      </c>
      <c r="C427" s="47" t="s">
        <v>11285</v>
      </c>
    </row>
    <row r="428" spans="1:3" s="47" customFormat="1">
      <c r="A428" s="26" t="s">
        <v>11126</v>
      </c>
      <c r="B428" s="86" t="s">
        <v>11127</v>
      </c>
      <c r="C428" s="47" t="s">
        <v>11277</v>
      </c>
    </row>
    <row r="429" spans="1:3" s="47" customFormat="1">
      <c r="A429" s="26" t="s">
        <v>11147</v>
      </c>
      <c r="B429" s="47" t="s">
        <v>11128</v>
      </c>
      <c r="C429" s="47" t="s">
        <v>11288</v>
      </c>
    </row>
    <row r="430" spans="1:3" s="47" customFormat="1">
      <c r="A430" s="9" t="s">
        <v>1466</v>
      </c>
      <c r="B430" s="9" t="s">
        <v>1467</v>
      </c>
      <c r="C430" s="9" t="s">
        <v>3794</v>
      </c>
    </row>
    <row r="431" spans="1:3" s="47" customFormat="1">
      <c r="A431" s="47" t="s">
        <v>10757</v>
      </c>
      <c r="B431" s="47" t="s">
        <v>10741</v>
      </c>
      <c r="C431" s="47" t="s">
        <v>10950</v>
      </c>
    </row>
    <row r="432" spans="1:3" s="47" customFormat="1">
      <c r="A432" s="9" t="s">
        <v>1452</v>
      </c>
      <c r="B432" s="9" t="s">
        <v>1453</v>
      </c>
      <c r="C432" s="9" t="s">
        <v>3795</v>
      </c>
    </row>
    <row r="433" spans="1:3" s="47" customFormat="1">
      <c r="A433" s="47" t="s">
        <v>10758</v>
      </c>
      <c r="B433" s="47" t="s">
        <v>10759</v>
      </c>
      <c r="C433" s="47" t="s">
        <v>10956</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10761</v>
      </c>
      <c r="B436" s="47" t="s">
        <v>10741</v>
      </c>
      <c r="C436" s="47" t="s">
        <v>10950</v>
      </c>
    </row>
    <row r="437" spans="1:3" s="47" customFormat="1">
      <c r="A437" s="9" t="s">
        <v>1436</v>
      </c>
      <c r="B437" s="9" t="s">
        <v>1437</v>
      </c>
      <c r="C437" s="9" t="s">
        <v>3796</v>
      </c>
    </row>
    <row r="438" spans="1:3" s="47" customFormat="1">
      <c r="A438" s="47" t="s">
        <v>10762</v>
      </c>
      <c r="B438" s="47" t="s">
        <v>10741</v>
      </c>
      <c r="C438" s="47" t="s">
        <v>10950</v>
      </c>
    </row>
    <row r="439" spans="1:3" s="47" customFormat="1">
      <c r="A439" s="9" t="s">
        <v>1473</v>
      </c>
      <c r="B439" s="9" t="s">
        <v>1474</v>
      </c>
      <c r="C439" s="9" t="s">
        <v>3797</v>
      </c>
    </row>
    <row r="440" spans="1:3" s="47" customFormat="1">
      <c r="A440" s="47" t="s">
        <v>10763</v>
      </c>
      <c r="B440" s="47" t="s">
        <v>10754</v>
      </c>
      <c r="C440" s="47" t="s">
        <v>10957</v>
      </c>
    </row>
    <row r="441" spans="1:3" s="47" customFormat="1">
      <c r="A441" s="9" t="s">
        <v>1434</v>
      </c>
      <c r="B441" s="9" t="s">
        <v>1435</v>
      </c>
      <c r="C441" s="9" t="s">
        <v>3798</v>
      </c>
    </row>
    <row r="442" spans="1:3" s="47" customFormat="1">
      <c r="A442" s="47" t="s">
        <v>10764</v>
      </c>
      <c r="B442" s="47" t="s">
        <v>10741</v>
      </c>
      <c r="C442" s="47" t="s">
        <v>10950</v>
      </c>
    </row>
    <row r="443" spans="1:3" s="47" customFormat="1">
      <c r="A443" s="26" t="s">
        <v>6879</v>
      </c>
      <c r="B443" s="26" t="s">
        <v>6912</v>
      </c>
      <c r="C443" s="9" t="s">
        <v>6988</v>
      </c>
    </row>
    <row r="444" spans="1:3" s="47" customFormat="1">
      <c r="A444" s="47" t="s">
        <v>10765</v>
      </c>
      <c r="B444" s="47" t="s">
        <v>10766</v>
      </c>
      <c r="C444" s="47" t="s">
        <v>10958</v>
      </c>
    </row>
    <row r="445" spans="1:3" s="47" customFormat="1">
      <c r="A445" s="9" t="s">
        <v>7294</v>
      </c>
      <c r="B445" s="9" t="s">
        <v>7295</v>
      </c>
      <c r="C445" s="35" t="s">
        <v>7551</v>
      </c>
    </row>
    <row r="446" spans="1:3" s="47" customFormat="1">
      <c r="A446" s="47" t="s">
        <v>10767</v>
      </c>
      <c r="B446" s="47" t="s">
        <v>10741</v>
      </c>
      <c r="C446" s="47" t="s">
        <v>10950</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10769</v>
      </c>
      <c r="B449" s="47" t="s">
        <v>10741</v>
      </c>
      <c r="C449" s="47" t="s">
        <v>10950</v>
      </c>
    </row>
    <row r="450" spans="1:3" s="47" customFormat="1">
      <c r="A450" s="9" t="s">
        <v>1483</v>
      </c>
      <c r="B450" s="9" t="s">
        <v>1484</v>
      </c>
      <c r="C450" s="9" t="s">
        <v>3800</v>
      </c>
    </row>
    <row r="451" spans="1:3" s="47" customFormat="1">
      <c r="A451" s="47" t="s">
        <v>10770</v>
      </c>
      <c r="B451" s="47" t="s">
        <v>10771</v>
      </c>
      <c r="C451" s="47" t="s">
        <v>10959</v>
      </c>
    </row>
    <row r="452" spans="1:3" s="47" customFormat="1">
      <c r="A452" s="26" t="s">
        <v>6880</v>
      </c>
      <c r="B452" s="26" t="s">
        <v>6913</v>
      </c>
      <c r="C452" s="9" t="s">
        <v>6990</v>
      </c>
    </row>
    <row r="453" spans="1:3" s="47" customFormat="1">
      <c r="A453" s="47" t="s">
        <v>10772</v>
      </c>
      <c r="B453" s="47" t="s">
        <v>10741</v>
      </c>
      <c r="C453" s="47" t="s">
        <v>10950</v>
      </c>
    </row>
    <row r="454" spans="1:3" s="47" customFormat="1">
      <c r="A454" s="9" t="s">
        <v>1432</v>
      </c>
      <c r="B454" s="9" t="s">
        <v>1433</v>
      </c>
      <c r="C454" s="9" t="s">
        <v>3801</v>
      </c>
    </row>
    <row r="455" spans="1:3" s="47" customFormat="1">
      <c r="A455" s="47" t="s">
        <v>10773</v>
      </c>
      <c r="B455" s="47" t="s">
        <v>11136</v>
      </c>
      <c r="C455" s="47" t="s">
        <v>11267</v>
      </c>
    </row>
    <row r="456" spans="1:3" s="47" customFormat="1">
      <c r="A456" s="26" t="s">
        <v>6881</v>
      </c>
      <c r="B456" s="26" t="s">
        <v>6914</v>
      </c>
      <c r="C456" s="9" t="s">
        <v>6992</v>
      </c>
    </row>
    <row r="457" spans="1:3" s="47" customFormat="1">
      <c r="A457" s="47" t="s">
        <v>10774</v>
      </c>
      <c r="B457" s="47" t="s">
        <v>10775</v>
      </c>
      <c r="C457" s="47" t="s">
        <v>10960</v>
      </c>
    </row>
    <row r="458" spans="1:3" s="47" customFormat="1">
      <c r="A458" s="9" t="s">
        <v>1471</v>
      </c>
      <c r="B458" s="9" t="s">
        <v>1472</v>
      </c>
      <c r="C458" s="9" t="s">
        <v>3802</v>
      </c>
    </row>
    <row r="459" spans="1:3" s="47" customFormat="1">
      <c r="A459" s="47" t="s">
        <v>10776</v>
      </c>
      <c r="B459" s="47" t="s">
        <v>10741</v>
      </c>
      <c r="C459" s="47" t="s">
        <v>10950</v>
      </c>
    </row>
    <row r="460" spans="1:3" s="47" customFormat="1">
      <c r="A460" s="26" t="s">
        <v>6882</v>
      </c>
      <c r="B460" s="26" t="s">
        <v>11137</v>
      </c>
      <c r="C460" s="47" t="s">
        <v>11268</v>
      </c>
    </row>
    <row r="461" spans="1:3" s="47" customFormat="1">
      <c r="A461" s="47" t="s">
        <v>10777</v>
      </c>
      <c r="B461" s="47" t="s">
        <v>10778</v>
      </c>
      <c r="C461" s="47" t="s">
        <v>10961</v>
      </c>
    </row>
    <row r="462" spans="1:3" s="47" customFormat="1">
      <c r="A462" s="9" t="s">
        <v>1487</v>
      </c>
      <c r="B462" s="9" t="s">
        <v>1488</v>
      </c>
      <c r="C462" s="9" t="s">
        <v>3803</v>
      </c>
    </row>
    <row r="463" spans="1:3" s="47" customFormat="1">
      <c r="A463" s="47" t="s">
        <v>10779</v>
      </c>
      <c r="B463" s="47" t="s">
        <v>10741</v>
      </c>
      <c r="C463" s="47" t="s">
        <v>10950</v>
      </c>
    </row>
    <row r="464" spans="1:3" s="47" customFormat="1">
      <c r="A464" s="10" t="s">
        <v>1479</v>
      </c>
      <c r="B464" s="10" t="s">
        <v>1480</v>
      </c>
      <c r="C464" s="10" t="s">
        <v>3804</v>
      </c>
    </row>
    <row r="465" spans="1:3" s="47" customFormat="1">
      <c r="A465" s="47" t="s">
        <v>10780</v>
      </c>
      <c r="B465" s="47" t="s">
        <v>10741</v>
      </c>
      <c r="C465" s="47" t="s">
        <v>10950</v>
      </c>
    </row>
    <row r="466" spans="1:3" s="47" customFormat="1">
      <c r="A466" s="10" t="s">
        <v>1462</v>
      </c>
      <c r="B466" s="10" t="s">
        <v>1463</v>
      </c>
      <c r="C466" s="10" t="s">
        <v>3805</v>
      </c>
    </row>
    <row r="467" spans="1:3" s="47" customFormat="1">
      <c r="A467" s="47" t="s">
        <v>10781</v>
      </c>
      <c r="B467" s="47" t="s">
        <v>10741</v>
      </c>
      <c r="C467" s="47" t="s">
        <v>10950</v>
      </c>
    </row>
    <row r="468" spans="1:3" s="47" customFormat="1">
      <c r="A468" s="10" t="s">
        <v>1464</v>
      </c>
      <c r="B468" s="10" t="s">
        <v>10658</v>
      </c>
      <c r="C468" s="47" t="s">
        <v>10931</v>
      </c>
    </row>
    <row r="469" spans="1:3" s="47" customFormat="1">
      <c r="A469" s="47" t="s">
        <v>10782</v>
      </c>
      <c r="B469" s="47" t="s">
        <v>10783</v>
      </c>
      <c r="C469" s="47" t="s">
        <v>10962</v>
      </c>
    </row>
    <row r="470" spans="1:3" s="47" customFormat="1">
      <c r="A470" s="10" t="s">
        <v>1445</v>
      </c>
      <c r="B470" s="10" t="s">
        <v>1446</v>
      </c>
      <c r="C470" s="10" t="s">
        <v>3806</v>
      </c>
    </row>
    <row r="471" spans="1:3" s="47" customFormat="1">
      <c r="A471" s="47" t="s">
        <v>10784</v>
      </c>
      <c r="B471" s="47" t="s">
        <v>10741</v>
      </c>
      <c r="C471" s="47" t="s">
        <v>10950</v>
      </c>
    </row>
    <row r="472" spans="1:3" s="47" customFormat="1">
      <c r="A472" s="9" t="s">
        <v>1449</v>
      </c>
      <c r="B472" s="9" t="s">
        <v>10659</v>
      </c>
      <c r="C472" s="47" t="s">
        <v>10932</v>
      </c>
    </row>
    <row r="473" spans="1:3" s="47" customFormat="1">
      <c r="A473" s="47" t="s">
        <v>10785</v>
      </c>
      <c r="B473" s="47" t="s">
        <v>10786</v>
      </c>
      <c r="C473" s="47" t="s">
        <v>10963</v>
      </c>
    </row>
    <row r="474" spans="1:3" s="47" customFormat="1">
      <c r="A474" s="9" t="s">
        <v>1469</v>
      </c>
      <c r="B474" s="9" t="s">
        <v>1470</v>
      </c>
      <c r="C474" s="9" t="s">
        <v>3807</v>
      </c>
    </row>
    <row r="475" spans="1:3" s="47" customFormat="1">
      <c r="A475" s="47" t="s">
        <v>10787</v>
      </c>
      <c r="B475" s="47" t="s">
        <v>10788</v>
      </c>
      <c r="C475" s="47" t="s">
        <v>10964</v>
      </c>
    </row>
    <row r="476" spans="1:3" s="47" customFormat="1">
      <c r="A476" s="9" t="s">
        <v>1431</v>
      </c>
      <c r="B476" s="9" t="s">
        <v>10660</v>
      </c>
      <c r="C476" s="47" t="s">
        <v>10933</v>
      </c>
    </row>
    <row r="477" spans="1:3" s="47" customFormat="1">
      <c r="A477" s="47" t="s">
        <v>10789</v>
      </c>
      <c r="B477" s="47" t="s">
        <v>10790</v>
      </c>
      <c r="C477" s="47" t="s">
        <v>10965</v>
      </c>
    </row>
    <row r="478" spans="1:3" s="47" customFormat="1">
      <c r="A478" s="9" t="s">
        <v>1440</v>
      </c>
      <c r="B478" s="9" t="s">
        <v>10661</v>
      </c>
      <c r="C478" s="47" t="s">
        <v>10934</v>
      </c>
    </row>
    <row r="479" spans="1:3" s="47" customFormat="1">
      <c r="A479" s="47" t="s">
        <v>10791</v>
      </c>
      <c r="B479" s="47" t="s">
        <v>10792</v>
      </c>
      <c r="C479" s="47" t="s">
        <v>10966</v>
      </c>
    </row>
    <row r="480" spans="1:3" s="47" customFormat="1">
      <c r="A480" s="9" t="s">
        <v>1441</v>
      </c>
      <c r="B480" s="9" t="s">
        <v>1442</v>
      </c>
      <c r="C480" s="9" t="s">
        <v>6018</v>
      </c>
    </row>
    <row r="481" spans="1:3" s="47" customFormat="1">
      <c r="A481" s="47" t="s">
        <v>10793</v>
      </c>
      <c r="B481" s="47" t="s">
        <v>10741</v>
      </c>
      <c r="C481" s="47" t="s">
        <v>10950</v>
      </c>
    </row>
    <row r="482" spans="1:3" s="47" customFormat="1">
      <c r="A482" s="9" t="s">
        <v>1477</v>
      </c>
      <c r="B482" s="9" t="s">
        <v>1478</v>
      </c>
      <c r="C482" s="9" t="s">
        <v>3808</v>
      </c>
    </row>
    <row r="483" spans="1:3" s="47" customFormat="1">
      <c r="A483" s="47" t="s">
        <v>10794</v>
      </c>
      <c r="B483" s="47" t="s">
        <v>10741</v>
      </c>
      <c r="C483" s="47" t="s">
        <v>10950</v>
      </c>
    </row>
    <row r="484" spans="1:3" s="47" customFormat="1">
      <c r="A484" s="9" t="s">
        <v>1489</v>
      </c>
      <c r="B484" s="9" t="s">
        <v>1490</v>
      </c>
      <c r="C484" s="9" t="s">
        <v>3809</v>
      </c>
    </row>
    <row r="485" spans="1:3" s="47" customFormat="1">
      <c r="A485" s="47" t="s">
        <v>10795</v>
      </c>
      <c r="B485" s="47" t="s">
        <v>10741</v>
      </c>
      <c r="C485" s="47" t="s">
        <v>10950</v>
      </c>
    </row>
    <row r="486" spans="1:3" s="47" customFormat="1">
      <c r="A486" s="9" t="s">
        <v>7225</v>
      </c>
      <c r="B486" s="9" t="s">
        <v>10664</v>
      </c>
      <c r="C486" s="47" t="s">
        <v>10935</v>
      </c>
    </row>
    <row r="487" spans="1:3" s="47" customFormat="1">
      <c r="A487" s="47" t="s">
        <v>10796</v>
      </c>
      <c r="B487" s="47" t="s">
        <v>10797</v>
      </c>
      <c r="C487" s="47" t="s">
        <v>10967</v>
      </c>
    </row>
    <row r="488" spans="1:3" s="47" customFormat="1">
      <c r="A488" s="9" t="s">
        <v>7292</v>
      </c>
      <c r="B488" s="9" t="s">
        <v>7293</v>
      </c>
      <c r="C488" s="35" t="s">
        <v>7550</v>
      </c>
    </row>
    <row r="489" spans="1:3" s="47" customFormat="1">
      <c r="A489" s="47" t="s">
        <v>10798</v>
      </c>
      <c r="B489" s="47" t="s">
        <v>10741</v>
      </c>
      <c r="C489" s="47" t="s">
        <v>10950</v>
      </c>
    </row>
    <row r="490" spans="1:3" s="47" customFormat="1">
      <c r="A490" s="10" t="s">
        <v>1438</v>
      </c>
      <c r="B490" s="10" t="s">
        <v>1439</v>
      </c>
      <c r="C490" s="10" t="s">
        <v>6019</v>
      </c>
    </row>
    <row r="491" spans="1:3" s="47" customFormat="1">
      <c r="A491" s="47" t="s">
        <v>10799</v>
      </c>
      <c r="B491" s="47" t="s">
        <v>10741</v>
      </c>
      <c r="C491" s="47" t="s">
        <v>10950</v>
      </c>
    </row>
    <row r="492" spans="1:3" s="47" customFormat="1">
      <c r="A492" s="26" t="s">
        <v>6883</v>
      </c>
      <c r="B492" s="26" t="s">
        <v>6915</v>
      </c>
      <c r="C492" s="9" t="s">
        <v>6995</v>
      </c>
    </row>
    <row r="493" spans="1:3" s="47" customFormat="1">
      <c r="A493" s="47" t="s">
        <v>10800</v>
      </c>
      <c r="B493" s="47" t="s">
        <v>10801</v>
      </c>
      <c r="C493" s="47" t="s">
        <v>10968</v>
      </c>
    </row>
    <row r="494" spans="1:3" s="47" customFormat="1">
      <c r="A494" s="9" t="s">
        <v>1447</v>
      </c>
      <c r="B494" s="9" t="s">
        <v>1448</v>
      </c>
      <c r="C494" s="9" t="s">
        <v>3810</v>
      </c>
    </row>
    <row r="495" spans="1:3" s="47" customFormat="1">
      <c r="A495" s="47" t="s">
        <v>10802</v>
      </c>
      <c r="B495" s="47" t="s">
        <v>10741</v>
      </c>
      <c r="C495" s="47" t="s">
        <v>10950</v>
      </c>
    </row>
    <row r="496" spans="1:3" s="47" customFormat="1">
      <c r="A496" s="26" t="s">
        <v>11112</v>
      </c>
      <c r="B496" s="86" t="s">
        <v>11113</v>
      </c>
      <c r="C496" s="47" t="s">
        <v>11272</v>
      </c>
    </row>
    <row r="497" spans="1:3" s="47" customFormat="1">
      <c r="A497" s="26" t="s">
        <v>11142</v>
      </c>
      <c r="B497" s="47" t="s">
        <v>11114</v>
      </c>
      <c r="C497" s="47" t="s">
        <v>11283</v>
      </c>
    </row>
    <row r="498" spans="1:3" s="47" customFormat="1">
      <c r="A498" s="9" t="s">
        <v>1456</v>
      </c>
      <c r="B498" s="9" t="s">
        <v>1457</v>
      </c>
      <c r="C498" s="9" t="s">
        <v>3811</v>
      </c>
    </row>
    <row r="499" spans="1:3" s="47" customFormat="1">
      <c r="A499" s="47" t="s">
        <v>10803</v>
      </c>
      <c r="B499" s="47" t="s">
        <v>10804</v>
      </c>
      <c r="C499" s="47" t="s">
        <v>10969</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10806</v>
      </c>
      <c r="B502" s="47" t="s">
        <v>10741</v>
      </c>
      <c r="C502" s="47" t="s">
        <v>10950</v>
      </c>
    </row>
    <row r="503" spans="1:3" s="47" customFormat="1">
      <c r="A503" s="26" t="s">
        <v>6884</v>
      </c>
      <c r="B503" s="26" t="s">
        <v>6916</v>
      </c>
      <c r="C503" s="9" t="s">
        <v>7001</v>
      </c>
    </row>
    <row r="504" spans="1:3" s="47" customFormat="1">
      <c r="A504" s="47" t="s">
        <v>10807</v>
      </c>
      <c r="B504" s="47" t="s">
        <v>10808</v>
      </c>
      <c r="C504" s="47" t="s">
        <v>10970</v>
      </c>
    </row>
    <row r="505" spans="1:3" s="47" customFormat="1">
      <c r="A505" s="26" t="s">
        <v>6885</v>
      </c>
      <c r="B505" s="26" t="s">
        <v>6917</v>
      </c>
      <c r="C505" s="9" t="s">
        <v>7003</v>
      </c>
    </row>
    <row r="506" spans="1:3" s="47" customFormat="1">
      <c r="A506" s="47" t="s">
        <v>10809</v>
      </c>
      <c r="B506" s="47" t="s">
        <v>10810</v>
      </c>
      <c r="C506" s="47" t="s">
        <v>10971</v>
      </c>
    </row>
    <row r="507" spans="1:3" s="47" customFormat="1">
      <c r="A507" s="26" t="s">
        <v>6886</v>
      </c>
      <c r="B507" s="26" t="s">
        <v>6918</v>
      </c>
      <c r="C507" s="9" t="s">
        <v>7004</v>
      </c>
    </row>
    <row r="508" spans="1:3" s="47" customFormat="1">
      <c r="A508" s="47" t="s">
        <v>10811</v>
      </c>
      <c r="B508" s="47" t="s">
        <v>10741</v>
      </c>
      <c r="C508" s="47" t="s">
        <v>10950</v>
      </c>
    </row>
    <row r="509" spans="1:3" s="47" customFormat="1">
      <c r="A509" s="26" t="s">
        <v>11121</v>
      </c>
      <c r="B509" s="86" t="s">
        <v>11122</v>
      </c>
      <c r="C509" s="47" t="s">
        <v>11275</v>
      </c>
    </row>
    <row r="510" spans="1:3" s="47" customFormat="1">
      <c r="A510" s="26" t="s">
        <v>11145</v>
      </c>
      <c r="B510" s="47" t="s">
        <v>11293</v>
      </c>
      <c r="C510" s="47" t="s">
        <v>11286</v>
      </c>
    </row>
    <row r="511" spans="1:3" s="47" customFormat="1">
      <c r="A511" s="26" t="s">
        <v>6887</v>
      </c>
      <c r="B511" s="26" t="s">
        <v>6919</v>
      </c>
      <c r="C511" s="9" t="s">
        <v>7005</v>
      </c>
    </row>
    <row r="512" spans="1:3" s="47" customFormat="1">
      <c r="A512" s="47" t="s">
        <v>10812</v>
      </c>
      <c r="B512" s="47" t="s">
        <v>10775</v>
      </c>
      <c r="C512" s="47" t="s">
        <v>10960</v>
      </c>
    </row>
    <row r="513" spans="1:3" s="47" customFormat="1">
      <c r="A513" s="9" t="s">
        <v>6288</v>
      </c>
      <c r="B513" s="9" t="s">
        <v>10662</v>
      </c>
      <c r="C513" s="47" t="s">
        <v>10936</v>
      </c>
    </row>
    <row r="514" spans="1:3" s="47" customFormat="1">
      <c r="A514" s="9" t="s">
        <v>6289</v>
      </c>
      <c r="B514" s="9" t="s">
        <v>5579</v>
      </c>
      <c r="C514" s="9" t="s">
        <v>5579</v>
      </c>
    </row>
    <row r="515" spans="1:3" s="47" customFormat="1">
      <c r="A515" s="47" t="s">
        <v>10813</v>
      </c>
      <c r="B515" s="47" t="s">
        <v>10814</v>
      </c>
      <c r="C515" s="47" t="s">
        <v>10972</v>
      </c>
    </row>
    <row r="516" spans="1:3" s="47" customFormat="1">
      <c r="A516" s="26" t="s">
        <v>6874</v>
      </c>
      <c r="B516" s="26" t="s">
        <v>6909</v>
      </c>
      <c r="C516" s="9" t="s">
        <v>6989</v>
      </c>
    </row>
    <row r="517" spans="1:3" s="47" customFormat="1">
      <c r="A517" s="47" t="s">
        <v>10815</v>
      </c>
      <c r="B517" s="47" t="s">
        <v>10816</v>
      </c>
      <c r="C517" s="47" t="s">
        <v>10973</v>
      </c>
    </row>
    <row r="518" spans="1:3" s="47" customFormat="1">
      <c r="A518" s="9" t="s">
        <v>6291</v>
      </c>
      <c r="B518" s="9" t="s">
        <v>5577</v>
      </c>
      <c r="C518" s="26" t="s">
        <v>6337</v>
      </c>
    </row>
    <row r="519" spans="1:3" s="47" customFormat="1">
      <c r="A519" s="47" t="s">
        <v>10817</v>
      </c>
      <c r="B519" s="47" t="s">
        <v>10814</v>
      </c>
      <c r="C519" s="47" t="s">
        <v>10972</v>
      </c>
    </row>
    <row r="520" spans="1:3" s="47" customFormat="1">
      <c r="A520" s="9" t="s">
        <v>6290</v>
      </c>
      <c r="B520" s="9" t="s">
        <v>5575</v>
      </c>
      <c r="C520" s="26" t="s">
        <v>5655</v>
      </c>
    </row>
    <row r="521" spans="1:3" s="47" customFormat="1">
      <c r="A521" s="47" t="s">
        <v>10818</v>
      </c>
      <c r="B521" s="47" t="s">
        <v>10814</v>
      </c>
      <c r="C521" s="47" t="s">
        <v>10972</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10823</v>
      </c>
      <c r="B529" s="47" t="s">
        <v>10824</v>
      </c>
      <c r="C529" s="47" t="s">
        <v>10974</v>
      </c>
    </row>
    <row r="530" spans="1:3" s="47" customFormat="1">
      <c r="A530" s="9" t="s">
        <v>1397</v>
      </c>
      <c r="B530" s="9" t="s">
        <v>1398</v>
      </c>
      <c r="C530" s="9" t="s">
        <v>3815</v>
      </c>
    </row>
    <row r="531" spans="1:3" s="47" customFormat="1">
      <c r="A531" s="47" t="s">
        <v>10825</v>
      </c>
      <c r="B531" s="47" t="s">
        <v>10824</v>
      </c>
      <c r="C531" s="47" t="s">
        <v>10974</v>
      </c>
    </row>
    <row r="532" spans="1:3" s="47" customFormat="1">
      <c r="A532" s="9" t="s">
        <v>1401</v>
      </c>
      <c r="B532" s="9" t="s">
        <v>1402</v>
      </c>
      <c r="C532" s="9" t="s">
        <v>3816</v>
      </c>
    </row>
    <row r="533" spans="1:3" s="47" customFormat="1">
      <c r="A533" s="47" t="s">
        <v>10826</v>
      </c>
      <c r="B533" s="47" t="s">
        <v>10824</v>
      </c>
      <c r="C533" s="47" t="s">
        <v>10974</v>
      </c>
    </row>
    <row r="534" spans="1:3" s="47" customFormat="1">
      <c r="A534" s="10" t="s">
        <v>11150</v>
      </c>
      <c r="B534" s="10" t="s">
        <v>11151</v>
      </c>
      <c r="C534" s="47" t="s">
        <v>11291</v>
      </c>
    </row>
    <row r="535" spans="1:3" s="47" customFormat="1">
      <c r="A535" s="10" t="s">
        <v>11152</v>
      </c>
      <c r="B535" s="47" t="s">
        <v>11153</v>
      </c>
      <c r="C535" s="47" t="s">
        <v>11292</v>
      </c>
    </row>
    <row r="536" spans="1:3" s="47" customFormat="1">
      <c r="A536" s="10" t="s">
        <v>1399</v>
      </c>
      <c r="B536" s="10" t="s">
        <v>1400</v>
      </c>
      <c r="C536" s="10" t="s">
        <v>3817</v>
      </c>
    </row>
    <row r="537" spans="1:3" s="47" customFormat="1">
      <c r="A537" s="47" t="s">
        <v>10827</v>
      </c>
      <c r="B537" s="47" t="s">
        <v>10824</v>
      </c>
      <c r="C537" s="47" t="s">
        <v>10974</v>
      </c>
    </row>
    <row r="538" spans="1:3" s="47" customFormat="1">
      <c r="A538" s="47" t="s">
        <v>10676</v>
      </c>
      <c r="B538" s="47" t="s">
        <v>10677</v>
      </c>
      <c r="C538" s="47" t="s">
        <v>10940</v>
      </c>
    </row>
    <row r="539" spans="1:3" s="47" customFormat="1">
      <c r="A539" s="47" t="s">
        <v>10828</v>
      </c>
      <c r="B539" s="47" t="s">
        <v>10829</v>
      </c>
      <c r="C539" s="47" t="s">
        <v>10975</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10833</v>
      </c>
      <c r="B546" s="47" t="s">
        <v>10698</v>
      </c>
      <c r="C546" s="47" t="s">
        <v>10943</v>
      </c>
    </row>
    <row r="547" spans="1:3" s="47" customFormat="1">
      <c r="A547" s="9" t="s">
        <v>1407</v>
      </c>
      <c r="B547" s="9" t="s">
        <v>1408</v>
      </c>
      <c r="C547" s="9" t="s">
        <v>3819</v>
      </c>
    </row>
    <row r="548" spans="1:3" s="47" customFormat="1">
      <c r="A548" s="47" t="s">
        <v>10834</v>
      </c>
      <c r="B548" s="47" t="s">
        <v>10698</v>
      </c>
      <c r="C548" s="47" t="s">
        <v>10943</v>
      </c>
    </row>
    <row r="549" spans="1:3" s="47" customFormat="1">
      <c r="A549" s="9" t="s">
        <v>1417</v>
      </c>
      <c r="B549" s="9" t="s">
        <v>1418</v>
      </c>
      <c r="C549" s="9" t="s">
        <v>3820</v>
      </c>
    </row>
    <row r="550" spans="1:3" s="47" customFormat="1">
      <c r="A550" s="47" t="s">
        <v>10835</v>
      </c>
      <c r="B550" s="47" t="s">
        <v>10698</v>
      </c>
      <c r="C550" s="47" t="s">
        <v>10943</v>
      </c>
    </row>
    <row r="551" spans="1:3" s="47" customFormat="1">
      <c r="A551" s="9" t="s">
        <v>1409</v>
      </c>
      <c r="B551" s="9" t="s">
        <v>1410</v>
      </c>
      <c r="C551" s="9" t="s">
        <v>3821</v>
      </c>
    </row>
    <row r="552" spans="1:3" s="47" customFormat="1">
      <c r="A552" s="47" t="s">
        <v>10836</v>
      </c>
      <c r="B552" s="47" t="s">
        <v>10698</v>
      </c>
      <c r="C552" s="47" t="s">
        <v>10943</v>
      </c>
    </row>
    <row r="553" spans="1:3" s="47" customFormat="1">
      <c r="A553" s="47" t="s">
        <v>10678</v>
      </c>
      <c r="B553" s="47" t="s">
        <v>10679</v>
      </c>
      <c r="C553" s="47" t="s">
        <v>10941</v>
      </c>
    </row>
    <row r="554" spans="1:3" s="47" customFormat="1">
      <c r="A554" s="47" t="s">
        <v>10843</v>
      </c>
      <c r="B554" s="47" t="s">
        <v>10844</v>
      </c>
      <c r="C554" s="47" t="s">
        <v>10976</v>
      </c>
    </row>
    <row r="555" spans="1:3" s="47" customFormat="1">
      <c r="A555" s="26" t="s">
        <v>6869</v>
      </c>
      <c r="B555" s="26" t="s">
        <v>6904</v>
      </c>
      <c r="C555" s="9" t="s">
        <v>6984</v>
      </c>
    </row>
    <row r="556" spans="1:3" s="47" customFormat="1">
      <c r="A556" s="47" t="s">
        <v>10837</v>
      </c>
      <c r="B556" s="47" t="s">
        <v>10698</v>
      </c>
      <c r="C556" s="47" t="s">
        <v>10943</v>
      </c>
    </row>
    <row r="557" spans="1:3" s="47" customFormat="1">
      <c r="A557" s="26" t="s">
        <v>6870</v>
      </c>
      <c r="B557" s="26" t="s">
        <v>6905</v>
      </c>
      <c r="C557" s="9" t="s">
        <v>6994</v>
      </c>
    </row>
    <row r="558" spans="1:3" s="47" customFormat="1">
      <c r="A558" s="47" t="s">
        <v>10838</v>
      </c>
      <c r="B558" s="47" t="s">
        <v>10712</v>
      </c>
      <c r="C558" s="47" t="s">
        <v>10947</v>
      </c>
    </row>
    <row r="559" spans="1:3" s="47" customFormat="1">
      <c r="A559" s="9" t="s">
        <v>1411</v>
      </c>
      <c r="B559" s="9" t="s">
        <v>1412</v>
      </c>
      <c r="C559" s="9" t="s">
        <v>3822</v>
      </c>
    </row>
    <row r="560" spans="1:3" s="47" customFormat="1">
      <c r="A560" s="47" t="s">
        <v>10839</v>
      </c>
      <c r="B560" s="47" t="s">
        <v>10840</v>
      </c>
      <c r="C560" s="47" t="s">
        <v>10977</v>
      </c>
    </row>
    <row r="561" spans="1:3" s="47" customFormat="1">
      <c r="A561" s="9" t="s">
        <v>1413</v>
      </c>
      <c r="B561" s="9" t="s">
        <v>1414</v>
      </c>
      <c r="C561" s="9" t="s">
        <v>3823</v>
      </c>
    </row>
    <row r="562" spans="1:3" s="47" customFormat="1">
      <c r="A562" s="47" t="s">
        <v>10841</v>
      </c>
      <c r="B562" s="47" t="s">
        <v>10842</v>
      </c>
      <c r="C562" s="47" t="s">
        <v>10978</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10845</v>
      </c>
      <c r="B565" s="47" t="s">
        <v>10846</v>
      </c>
      <c r="C565" s="47" t="s">
        <v>10979</v>
      </c>
    </row>
    <row r="566" spans="1:3" s="47" customFormat="1">
      <c r="A566" s="9" t="s">
        <v>1429</v>
      </c>
      <c r="B566" s="9" t="s">
        <v>1430</v>
      </c>
      <c r="C566" s="9" t="s">
        <v>3825</v>
      </c>
    </row>
    <row r="567" spans="1:3" s="47" customFormat="1">
      <c r="A567" s="47" t="s">
        <v>10847</v>
      </c>
      <c r="B567" s="47" t="s">
        <v>10848</v>
      </c>
      <c r="C567" s="47" t="s">
        <v>10980</v>
      </c>
    </row>
    <row r="568" spans="1:3" s="47" customFormat="1">
      <c r="A568" s="10" t="s">
        <v>1424</v>
      </c>
      <c r="B568" s="10" t="s">
        <v>1425</v>
      </c>
      <c r="C568" s="10" t="s">
        <v>6020</v>
      </c>
    </row>
    <row r="569" spans="1:3" s="47" customFormat="1">
      <c r="A569" s="47" t="s">
        <v>10849</v>
      </c>
      <c r="B569" s="47" t="s">
        <v>10850</v>
      </c>
      <c r="C569" s="47" t="s">
        <v>10981</v>
      </c>
    </row>
    <row r="570" spans="1:3" s="47" customFormat="1">
      <c r="A570" s="9" t="s">
        <v>1428</v>
      </c>
      <c r="B570" s="9" t="s">
        <v>9260</v>
      </c>
      <c r="C570" s="9" t="s">
        <v>3826</v>
      </c>
    </row>
    <row r="571" spans="1:3" s="47" customFormat="1">
      <c r="A571" s="47" t="s">
        <v>10851</v>
      </c>
      <c r="B571" s="47" t="s">
        <v>10852</v>
      </c>
      <c r="C571" s="47" t="s">
        <v>10982</v>
      </c>
    </row>
    <row r="572" spans="1:3" s="47" customFormat="1">
      <c r="A572" s="26" t="s">
        <v>6871</v>
      </c>
      <c r="B572" s="26" t="s">
        <v>6906</v>
      </c>
      <c r="C572" s="9" t="s">
        <v>6985</v>
      </c>
    </row>
    <row r="573" spans="1:3" s="47" customFormat="1">
      <c r="A573" s="47" t="s">
        <v>10853</v>
      </c>
      <c r="B573" s="47" t="s">
        <v>10854</v>
      </c>
      <c r="C573" s="47" t="s">
        <v>10983</v>
      </c>
    </row>
    <row r="574" spans="1:3" s="47" customFormat="1">
      <c r="A574" s="26" t="s">
        <v>6872</v>
      </c>
      <c r="B574" s="26" t="s">
        <v>6907</v>
      </c>
      <c r="C574" s="9" t="s">
        <v>6986</v>
      </c>
    </row>
    <row r="575" spans="1:3" s="47" customFormat="1">
      <c r="A575" s="47" t="s">
        <v>10855</v>
      </c>
      <c r="B575" s="47" t="s">
        <v>10856</v>
      </c>
      <c r="C575" s="47" t="s">
        <v>10984</v>
      </c>
    </row>
    <row r="576" spans="1:3" s="47" customFormat="1">
      <c r="A576" s="47" t="s">
        <v>10680</v>
      </c>
      <c r="B576" s="47" t="s">
        <v>10681</v>
      </c>
      <c r="C576" s="47" t="s">
        <v>10942</v>
      </c>
    </row>
    <row r="577" spans="1:3" s="47" customFormat="1">
      <c r="A577" s="47" t="s">
        <v>10861</v>
      </c>
      <c r="B577" s="47" t="s">
        <v>10862</v>
      </c>
      <c r="C577" s="47" t="s">
        <v>10987</v>
      </c>
    </row>
    <row r="578" spans="1:3" s="47" customFormat="1">
      <c r="A578" s="26" t="s">
        <v>6873</v>
      </c>
      <c r="B578" s="26" t="s">
        <v>6908</v>
      </c>
      <c r="C578" s="9" t="s">
        <v>6993</v>
      </c>
    </row>
    <row r="579" spans="1:3" s="47" customFormat="1">
      <c r="A579" s="47" t="s">
        <v>10857</v>
      </c>
      <c r="B579" s="47" t="s">
        <v>10858</v>
      </c>
      <c r="C579" s="47" t="s">
        <v>10985</v>
      </c>
    </row>
    <row r="580" spans="1:3" s="47" customFormat="1">
      <c r="A580" s="10" t="s">
        <v>1420</v>
      </c>
      <c r="B580" s="10" t="s">
        <v>1421</v>
      </c>
      <c r="C580" s="10" t="s">
        <v>6013</v>
      </c>
    </row>
    <row r="581" spans="1:3" s="47" customFormat="1">
      <c r="A581" s="47" t="s">
        <v>10859</v>
      </c>
      <c r="B581" s="47" t="s">
        <v>10860</v>
      </c>
      <c r="C581" s="47" t="s">
        <v>10986</v>
      </c>
    </row>
    <row r="582" spans="1:3" s="47" customFormat="1">
      <c r="A582" s="10" t="s">
        <v>1422</v>
      </c>
      <c r="B582" s="10" t="s">
        <v>1423</v>
      </c>
      <c r="C582" s="10" t="s">
        <v>3827</v>
      </c>
    </row>
    <row r="583" spans="1:3" s="47" customFormat="1">
      <c r="A583" s="47" t="s">
        <v>10863</v>
      </c>
      <c r="B583" s="47" t="s">
        <v>10864</v>
      </c>
      <c r="C583" s="47" t="s">
        <v>10988</v>
      </c>
    </row>
    <row r="584" spans="1:3" s="47" customFormat="1">
      <c r="A584" s="9" t="s">
        <v>6241</v>
      </c>
      <c r="B584" s="9" t="s">
        <v>6242</v>
      </c>
      <c r="C584" s="9" t="s">
        <v>6472</v>
      </c>
    </row>
    <row r="585" spans="1:3" s="47" customFormat="1">
      <c r="A585" s="9" t="s">
        <v>6243</v>
      </c>
      <c r="B585" s="9" t="s">
        <v>6244</v>
      </c>
      <c r="C585" s="9" t="s">
        <v>6443</v>
      </c>
    </row>
    <row r="586" spans="1:3" s="47" customFormat="1">
      <c r="A586" s="47" t="s">
        <v>10865</v>
      </c>
      <c r="B586" s="47" t="s">
        <v>10866</v>
      </c>
      <c r="C586" s="47" t="s">
        <v>10989</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10882</v>
      </c>
      <c r="B607" s="47" t="s">
        <v>10883</v>
      </c>
      <c r="C607" s="47" t="s">
        <v>10990</v>
      </c>
    </row>
    <row r="608" spans="1:3" s="47" customFormat="1">
      <c r="A608" s="9" t="s">
        <v>5150</v>
      </c>
      <c r="B608" s="9" t="s">
        <v>1404</v>
      </c>
      <c r="C608" s="9" t="s">
        <v>3814</v>
      </c>
    </row>
    <row r="609" spans="1:3" s="47" customFormat="1">
      <c r="A609" s="47" t="s">
        <v>10884</v>
      </c>
      <c r="B609" s="47" t="s">
        <v>10885</v>
      </c>
      <c r="C609" s="47" t="s">
        <v>10991</v>
      </c>
    </row>
    <row r="610" spans="1:3" s="47" customFormat="1">
      <c r="A610" s="9" t="s">
        <v>5148</v>
      </c>
      <c r="B610" s="9" t="s">
        <v>5149</v>
      </c>
      <c r="C610" s="9" t="s">
        <v>7685</v>
      </c>
    </row>
    <row r="611" spans="1:3" s="47" customFormat="1">
      <c r="A611" s="47" t="s">
        <v>10886</v>
      </c>
      <c r="B611" s="47" t="s">
        <v>10887</v>
      </c>
      <c r="C611" s="47" t="s">
        <v>10971</v>
      </c>
    </row>
    <row r="612" spans="1:3" s="47" customFormat="1">
      <c r="A612" s="9" t="s">
        <v>5186</v>
      </c>
      <c r="B612" s="9" t="s">
        <v>10663</v>
      </c>
      <c r="C612" s="47" t="s">
        <v>10937</v>
      </c>
    </row>
    <row r="613" spans="1:3" s="47" customFormat="1">
      <c r="A613" s="47" t="s">
        <v>10888</v>
      </c>
      <c r="B613" s="47" t="s">
        <v>10759</v>
      </c>
      <c r="C613" s="47" t="s">
        <v>10956</v>
      </c>
    </row>
    <row r="614" spans="1:3" s="47" customFormat="1">
      <c r="A614" s="9" t="s">
        <v>6260</v>
      </c>
      <c r="B614" s="9" t="s">
        <v>6261</v>
      </c>
      <c r="C614" s="9" t="s">
        <v>6469</v>
      </c>
    </row>
    <row r="615" spans="1:3" s="47" customFormat="1">
      <c r="A615" s="47" t="s">
        <v>10889</v>
      </c>
      <c r="B615" s="47" t="s">
        <v>10890</v>
      </c>
      <c r="C615" s="47" t="s">
        <v>10992</v>
      </c>
    </row>
    <row r="616" spans="1:3" s="47" customFormat="1">
      <c r="A616" s="9" t="s">
        <v>5182</v>
      </c>
      <c r="B616" s="9" t="s">
        <v>5183</v>
      </c>
      <c r="C616" s="9" t="s">
        <v>7686</v>
      </c>
    </row>
    <row r="617" spans="1:3" s="47" customFormat="1">
      <c r="A617" s="47" t="s">
        <v>10891</v>
      </c>
      <c r="B617" s="47" t="s">
        <v>10892</v>
      </c>
      <c r="C617" s="47" t="s">
        <v>10993</v>
      </c>
    </row>
    <row r="618" spans="1:3" s="47" customFormat="1">
      <c r="A618" s="9" t="s">
        <v>5184</v>
      </c>
      <c r="B618" s="9" t="s">
        <v>5185</v>
      </c>
      <c r="C618" s="9" t="s">
        <v>5904</v>
      </c>
    </row>
    <row r="619" spans="1:3" s="47" customFormat="1">
      <c r="A619" s="47" t="s">
        <v>10893</v>
      </c>
      <c r="B619" s="47" t="s">
        <v>10894</v>
      </c>
      <c r="C619" s="47" t="s">
        <v>10994</v>
      </c>
    </row>
    <row r="620" spans="1:3" s="47" customFormat="1">
      <c r="A620" s="9" t="s">
        <v>4945</v>
      </c>
      <c r="B620" s="9" t="s">
        <v>4946</v>
      </c>
      <c r="C620" s="9" t="s">
        <v>7687</v>
      </c>
    </row>
    <row r="621" spans="1:3" s="47" customFormat="1">
      <c r="A621" s="47" t="s">
        <v>10895</v>
      </c>
      <c r="B621" s="47" t="s">
        <v>10896</v>
      </c>
      <c r="C621" s="47" t="s">
        <v>10995</v>
      </c>
    </row>
    <row r="622" spans="1:3" s="47" customFormat="1">
      <c r="A622" s="9" t="s">
        <v>4941</v>
      </c>
      <c r="B622" s="9" t="s">
        <v>4942</v>
      </c>
      <c r="C622" s="9" t="s">
        <v>7688</v>
      </c>
    </row>
    <row r="623" spans="1:3" s="47" customFormat="1">
      <c r="A623" s="47" t="s">
        <v>10897</v>
      </c>
      <c r="B623" s="47" t="s">
        <v>10898</v>
      </c>
      <c r="C623" s="47" t="s">
        <v>10996</v>
      </c>
    </row>
    <row r="624" spans="1:3" s="47" customFormat="1">
      <c r="A624" s="9" t="s">
        <v>7308</v>
      </c>
      <c r="B624" s="9" t="s">
        <v>7309</v>
      </c>
      <c r="C624" s="34" t="s">
        <v>7557</v>
      </c>
    </row>
    <row r="625" spans="1:3" s="47" customFormat="1">
      <c r="A625" s="47" t="s">
        <v>10899</v>
      </c>
      <c r="B625" s="47" t="s">
        <v>10900</v>
      </c>
      <c r="C625" s="47" t="s">
        <v>10997</v>
      </c>
    </row>
    <row r="626" spans="1:3" s="47" customFormat="1">
      <c r="A626" s="9" t="s">
        <v>4943</v>
      </c>
      <c r="B626" s="9" t="s">
        <v>4944</v>
      </c>
      <c r="C626" s="9" t="s">
        <v>7689</v>
      </c>
    </row>
    <row r="627" spans="1:3" s="47" customFormat="1">
      <c r="A627" s="47" t="s">
        <v>10901</v>
      </c>
      <c r="B627" s="47" t="s">
        <v>10902</v>
      </c>
      <c r="C627" s="47" t="s">
        <v>10998</v>
      </c>
    </row>
    <row r="628" spans="1:3" s="47" customFormat="1">
      <c r="A628" s="9" t="s">
        <v>7310</v>
      </c>
      <c r="B628" s="9" t="s">
        <v>6916</v>
      </c>
      <c r="C628" s="34" t="s">
        <v>7558</v>
      </c>
    </row>
    <row r="629" spans="1:3" s="47" customFormat="1">
      <c r="A629" s="47" t="s">
        <v>10903</v>
      </c>
      <c r="B629" s="47" t="s">
        <v>10904</v>
      </c>
      <c r="C629" s="47" t="s">
        <v>10999</v>
      </c>
    </row>
    <row r="630" spans="1:3" s="47" customFormat="1">
      <c r="A630" s="9" t="s">
        <v>7311</v>
      </c>
      <c r="B630" s="9" t="s">
        <v>1394</v>
      </c>
      <c r="C630" s="34" t="s">
        <v>3787</v>
      </c>
    </row>
    <row r="631" spans="1:3" s="47" customFormat="1">
      <c r="A631" s="47" t="s">
        <v>10905</v>
      </c>
      <c r="B631" s="47" t="s">
        <v>10906</v>
      </c>
      <c r="C631" s="47" t="s">
        <v>11000</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11075</v>
      </c>
      <c r="B656" s="47" t="s">
        <v>11076</v>
      </c>
      <c r="C656" s="85" t="s">
        <v>11255</v>
      </c>
    </row>
    <row r="657" spans="1:3" s="47" customFormat="1">
      <c r="A657" s="47" t="s">
        <v>11069</v>
      </c>
      <c r="B657" s="47" t="s">
        <v>11070</v>
      </c>
      <c r="C657" s="47" t="s">
        <v>11252</v>
      </c>
    </row>
    <row r="658" spans="1:3" s="47" customFormat="1">
      <c r="A658" s="47" t="s">
        <v>11077</v>
      </c>
      <c r="B658" s="47" t="s">
        <v>11078</v>
      </c>
      <c r="C658" s="47" t="s">
        <v>11256</v>
      </c>
    </row>
    <row r="659" spans="1:3" s="47" customFormat="1">
      <c r="A659" s="47" t="s">
        <v>11071</v>
      </c>
      <c r="B659" s="47" t="s">
        <v>11072</v>
      </c>
      <c r="C659" s="47" t="s">
        <v>11253</v>
      </c>
    </row>
    <row r="660" spans="1:3" s="47" customFormat="1">
      <c r="A660" s="47" t="s">
        <v>11085</v>
      </c>
      <c r="B660" s="47" t="s">
        <v>11086</v>
      </c>
      <c r="C660" s="85" t="s">
        <v>11260</v>
      </c>
    </row>
    <row r="661" spans="1:3" s="47" customFormat="1">
      <c r="A661" s="47" t="s">
        <v>11087</v>
      </c>
      <c r="B661" s="47" t="s">
        <v>11088</v>
      </c>
      <c r="C661" s="47" t="s">
        <v>11261</v>
      </c>
    </row>
    <row r="662" spans="1:3" s="47" customFormat="1">
      <c r="A662" s="47" t="s">
        <v>11089</v>
      </c>
      <c r="B662" s="47" t="s">
        <v>11090</v>
      </c>
      <c r="C662" s="47" t="s">
        <v>11262</v>
      </c>
    </row>
    <row r="663" spans="1:3" s="47" customFormat="1">
      <c r="A663" s="47" t="s">
        <v>11067</v>
      </c>
      <c r="B663" s="47" t="s">
        <v>11068</v>
      </c>
      <c r="C663" s="47" t="s">
        <v>11237</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11073</v>
      </c>
      <c r="B683" s="47" t="s">
        <v>11074</v>
      </c>
      <c r="C683" s="47" t="s">
        <v>11254</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9884</v>
      </c>
      <c r="B698" t="s">
        <v>9885</v>
      </c>
      <c r="C698" t="s">
        <v>9885</v>
      </c>
    </row>
    <row r="699" spans="1:3" s="47" customFormat="1">
      <c r="A699" t="s">
        <v>9886</v>
      </c>
      <c r="B699" t="s">
        <v>9887</v>
      </c>
      <c r="C699" t="s">
        <v>9887</v>
      </c>
    </row>
    <row r="700" spans="1:3" s="47" customFormat="1">
      <c r="A700" t="s">
        <v>9888</v>
      </c>
      <c r="B700" t="s">
        <v>9889</v>
      </c>
      <c r="C700" t="s">
        <v>9889</v>
      </c>
    </row>
    <row r="701" spans="1:3" s="47" customFormat="1">
      <c r="A701" t="s">
        <v>9890</v>
      </c>
      <c r="B701" t="s">
        <v>9891</v>
      </c>
      <c r="C701" t="s">
        <v>9891</v>
      </c>
    </row>
    <row r="702" spans="1:3" s="47" customFormat="1">
      <c r="A702" t="s">
        <v>9892</v>
      </c>
      <c r="B702" t="s">
        <v>9893</v>
      </c>
      <c r="C702" t="s">
        <v>9893</v>
      </c>
    </row>
    <row r="703" spans="1:3" s="47" customFormat="1">
      <c r="A703" t="s">
        <v>9894</v>
      </c>
      <c r="B703" t="s">
        <v>9895</v>
      </c>
      <c r="C703" t="s">
        <v>9895</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9738</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9738</v>
      </c>
    </row>
    <row r="763" spans="1:3" s="47" customFormat="1">
      <c r="A763" s="9" t="s">
        <v>2089</v>
      </c>
      <c r="B763" s="9" t="s">
        <v>2090</v>
      </c>
      <c r="C763" s="9" t="s">
        <v>3857</v>
      </c>
    </row>
    <row r="764" spans="1:3" s="47" customFormat="1">
      <c r="A764" s="26" t="s">
        <v>7067</v>
      </c>
      <c r="B764" s="9" t="s">
        <v>11095</v>
      </c>
      <c r="C764" s="9" t="s">
        <v>11096</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9640</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9521</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10918</v>
      </c>
      <c r="B857" s="47" t="s">
        <v>8493</v>
      </c>
      <c r="C857" t="s">
        <v>11221</v>
      </c>
    </row>
    <row r="858" spans="1:3" s="47" customFormat="1">
      <c r="A858" s="47" t="s">
        <v>9522</v>
      </c>
      <c r="B858" s="47" t="s">
        <v>9523</v>
      </c>
      <c r="C858" s="47" t="s">
        <v>9667</v>
      </c>
    </row>
    <row r="859" spans="1:3" s="47" customFormat="1">
      <c r="A859" s="47" t="s">
        <v>9515</v>
      </c>
      <c r="B859" s="47" t="s">
        <v>9518</v>
      </c>
      <c r="C859" s="47" t="s">
        <v>9665</v>
      </c>
    </row>
    <row r="860" spans="1:3" s="47" customFormat="1">
      <c r="A860" s="47" t="s">
        <v>9499</v>
      </c>
      <c r="B860" s="47" t="s">
        <v>9500</v>
      </c>
      <c r="C860" s="47" t="s">
        <v>9657</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11083</v>
      </c>
      <c r="B889" s="47" t="s">
        <v>11084</v>
      </c>
      <c r="C889" s="47" t="s">
        <v>11259</v>
      </c>
    </row>
    <row r="890" spans="1:3" s="47" customFormat="1">
      <c r="A890" s="26" t="s">
        <v>7022</v>
      </c>
      <c r="B890" s="26" t="s">
        <v>7023</v>
      </c>
      <c r="C890" s="9" t="s">
        <v>7040</v>
      </c>
    </row>
    <row r="891" spans="1:3" s="47" customFormat="1">
      <c r="A891" s="47" t="s">
        <v>9540</v>
      </c>
      <c r="B891" s="47" t="s">
        <v>9541</v>
      </c>
      <c r="C891" s="47" t="s">
        <v>9676</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9536</v>
      </c>
      <c r="B895" s="47" t="s">
        <v>9537</v>
      </c>
      <c r="C895" s="47" t="s">
        <v>9674</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9538</v>
      </c>
      <c r="B900" s="47" t="s">
        <v>9539</v>
      </c>
      <c r="C900" s="47" t="s">
        <v>9675</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9532</v>
      </c>
      <c r="B904" s="47" t="s">
        <v>9533</v>
      </c>
      <c r="C904" s="47" t="s">
        <v>9672</v>
      </c>
    </row>
    <row r="905" spans="1:3" s="47" customFormat="1">
      <c r="A905" s="9" t="s">
        <v>3632</v>
      </c>
      <c r="B905" s="9" t="s">
        <v>3513</v>
      </c>
      <c r="C905" s="9" t="s">
        <v>7729</v>
      </c>
    </row>
    <row r="906" spans="1:3" s="47" customFormat="1">
      <c r="A906" s="47" t="s">
        <v>10649</v>
      </c>
      <c r="B906" s="47" t="s">
        <v>10650</v>
      </c>
      <c r="C906" s="47" t="s">
        <v>10919</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9534</v>
      </c>
      <c r="B912" s="47" t="s">
        <v>9535</v>
      </c>
      <c r="C912" s="47" t="s">
        <v>9673</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11079</v>
      </c>
      <c r="B928" s="47" t="s">
        <v>11080</v>
      </c>
      <c r="C928" s="47" t="s">
        <v>11257</v>
      </c>
    </row>
    <row r="929" spans="1:3" s="47" customFormat="1">
      <c r="A929" s="47" t="s">
        <v>11081</v>
      </c>
      <c r="B929" s="47" t="s">
        <v>11082</v>
      </c>
      <c r="C929" s="47" t="s">
        <v>11258</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11294</v>
      </c>
      <c r="C959" s="88" t="s">
        <v>10645</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10646</v>
      </c>
      <c r="B964" s="2" t="s">
        <v>10647</v>
      </c>
      <c r="C964" s="26" t="s">
        <v>10648</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9498</v>
      </c>
      <c r="B967" s="47" t="s">
        <v>6022</v>
      </c>
      <c r="C967" s="47" t="s">
        <v>6067</v>
      </c>
    </row>
    <row r="968" spans="1:3" s="47" customFormat="1">
      <c r="A968" s="47" t="s">
        <v>9745</v>
      </c>
      <c r="B968" s="47" t="s">
        <v>9746</v>
      </c>
      <c r="C968" t="s">
        <v>9771</v>
      </c>
    </row>
    <row r="969" spans="1:3" s="47" customFormat="1">
      <c r="A969" s="47" t="s">
        <v>9749</v>
      </c>
      <c r="B969" s="47" t="s">
        <v>9750</v>
      </c>
      <c r="C969" t="s">
        <v>9773</v>
      </c>
    </row>
    <row r="970" spans="1:3" s="47" customFormat="1">
      <c r="A970" s="47" t="s">
        <v>9747</v>
      </c>
      <c r="B970" s="47" t="s">
        <v>9748</v>
      </c>
      <c r="C970" t="s">
        <v>9772</v>
      </c>
    </row>
    <row r="971" spans="1:3" s="47" customFormat="1">
      <c r="A971" s="47" t="s">
        <v>9751</v>
      </c>
      <c r="B971" s="47" t="s">
        <v>9752</v>
      </c>
      <c r="C971" t="s">
        <v>9774</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9465</v>
      </c>
      <c r="B981" s="47" t="s">
        <v>9639</v>
      </c>
      <c r="C981" s="47" t="s">
        <v>9651</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9513</v>
      </c>
      <c r="B1003" s="47" t="s">
        <v>9520</v>
      </c>
      <c r="C1003" s="47" t="s">
        <v>9663</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9466</v>
      </c>
      <c r="B1113" s="47" t="s">
        <v>9467</v>
      </c>
      <c r="C1113" s="47" t="s">
        <v>9652</v>
      </c>
    </row>
    <row r="1114" spans="1:3" s="47" customFormat="1">
      <c r="A1114" s="47" t="s">
        <v>9644</v>
      </c>
      <c r="B1114" s="47" t="s">
        <v>9645</v>
      </c>
      <c r="C1114" t="s">
        <v>9761</v>
      </c>
    </row>
    <row r="1115" spans="1:3" s="47" customFormat="1">
      <c r="A1115" s="47" t="s">
        <v>9496</v>
      </c>
      <c r="B1115" s="47" t="s">
        <v>9497</v>
      </c>
      <c r="C1115" s="47" t="s">
        <v>9656</v>
      </c>
    </row>
    <row r="1116" spans="1:3" s="47" customFormat="1">
      <c r="A1116" s="47" t="s">
        <v>9468</v>
      </c>
      <c r="B1116" s="47" t="s">
        <v>9469</v>
      </c>
      <c r="C1116" s="47" t="s">
        <v>9653</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9298</v>
      </c>
    </row>
    <row r="1142" spans="1:3" s="47" customFormat="1">
      <c r="A1142" s="47" t="s">
        <v>11063</v>
      </c>
      <c r="B1142" s="47" t="s">
        <v>11064</v>
      </c>
      <c r="C1142" s="47" t="s">
        <v>11250</v>
      </c>
    </row>
    <row r="1143" spans="1:3" s="47" customFormat="1">
      <c r="A1143" s="47" t="s">
        <v>11065</v>
      </c>
      <c r="B1143" s="47" t="s">
        <v>11066</v>
      </c>
      <c r="C1143" s="47" t="s">
        <v>11251</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9564</v>
      </c>
      <c r="B1170" s="47" t="s">
        <v>9565</v>
      </c>
      <c r="C1170" s="47" t="s">
        <v>9686</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9557</v>
      </c>
      <c r="B1196" s="47" t="s">
        <v>9558</v>
      </c>
      <c r="C1196" s="47" t="s">
        <v>9684</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9711</v>
      </c>
      <c r="B1204" t="s">
        <v>9712</v>
      </c>
      <c r="C1204" t="s">
        <v>9713</v>
      </c>
    </row>
    <row r="1205" spans="1:3" s="47" customFormat="1">
      <c r="A1205" t="s">
        <v>9720</v>
      </c>
      <c r="B1205" t="s">
        <v>9721</v>
      </c>
      <c r="C1205" t="s">
        <v>9722</v>
      </c>
    </row>
    <row r="1206" spans="1:3" s="47" customFormat="1">
      <c r="A1206" t="s">
        <v>9717</v>
      </c>
      <c r="B1206" t="s">
        <v>9718</v>
      </c>
      <c r="C1206" t="s">
        <v>9719</v>
      </c>
    </row>
    <row r="1207" spans="1:3" s="47" customFormat="1">
      <c r="A1207" t="s">
        <v>9723</v>
      </c>
      <c r="B1207" t="s">
        <v>9724</v>
      </c>
      <c r="C1207" t="s">
        <v>9725</v>
      </c>
    </row>
    <row r="1208" spans="1:3" s="47" customFormat="1">
      <c r="A1208" t="s">
        <v>9714</v>
      </c>
      <c r="B1208" t="s">
        <v>9715</v>
      </c>
      <c r="C1208" t="s">
        <v>9716</v>
      </c>
    </row>
    <row r="1209" spans="1:3" s="47" customFormat="1">
      <c r="A1209" t="s">
        <v>9708</v>
      </c>
      <c r="B1209" t="s">
        <v>9709</v>
      </c>
      <c r="C1209" t="s">
        <v>9710</v>
      </c>
    </row>
    <row r="1210" spans="1:3" s="47" customFormat="1">
      <c r="A1210" t="s">
        <v>9896</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11014</v>
      </c>
      <c r="B1215" s="47" t="s">
        <v>11015</v>
      </c>
      <c r="C1215" s="47" t="s">
        <v>11228</v>
      </c>
    </row>
    <row r="1216" spans="1:3" s="47" customFormat="1">
      <c r="A1216" s="47" t="s">
        <v>11008</v>
      </c>
      <c r="B1216" s="47" t="s">
        <v>11009</v>
      </c>
      <c r="C1216" s="47" t="s">
        <v>11225</v>
      </c>
    </row>
    <row r="1217" spans="1:3" s="47" customFormat="1">
      <c r="A1217" s="47" t="s">
        <v>11010</v>
      </c>
      <c r="B1217" s="47" t="s">
        <v>11011</v>
      </c>
      <c r="C1217" s="47" t="s">
        <v>11226</v>
      </c>
    </row>
    <row r="1218" spans="1:3" s="47" customFormat="1">
      <c r="A1218" s="47" t="s">
        <v>11012</v>
      </c>
      <c r="B1218" s="47" t="s">
        <v>11013</v>
      </c>
      <c r="C1218" s="47" t="s">
        <v>11227</v>
      </c>
    </row>
    <row r="1219" spans="1:3" s="47" customFormat="1">
      <c r="A1219" s="47" t="s">
        <v>11018</v>
      </c>
      <c r="B1219" s="47" t="s">
        <v>11019</v>
      </c>
      <c r="C1219" s="47" t="s">
        <v>11230</v>
      </c>
    </row>
    <row r="1220" spans="1:3" s="47" customFormat="1">
      <c r="A1220" s="47" t="s">
        <v>11022</v>
      </c>
      <c r="B1220" s="47" t="s">
        <v>9808</v>
      </c>
      <c r="C1220" s="47" t="s">
        <v>11232</v>
      </c>
    </row>
    <row r="1221" spans="1:3" s="47" customFormat="1">
      <c r="A1221" s="47" t="s">
        <v>11023</v>
      </c>
      <c r="B1221" s="58" t="s">
        <v>4689</v>
      </c>
    </row>
    <row r="1222" spans="1:3" s="47" customFormat="1">
      <c r="A1222" s="47" t="s">
        <v>11020</v>
      </c>
      <c r="B1222" s="47" t="s">
        <v>11021</v>
      </c>
      <c r="C1222" s="47" t="s">
        <v>11231</v>
      </c>
    </row>
    <row r="1223" spans="1:3" s="47" customFormat="1">
      <c r="A1223" s="47" t="s">
        <v>11004</v>
      </c>
      <c r="B1223" s="47" t="s">
        <v>99</v>
      </c>
      <c r="C1223" s="47" t="s">
        <v>4010</v>
      </c>
    </row>
    <row r="1224" spans="1:3" s="47" customFormat="1">
      <c r="A1224" s="47" t="s">
        <v>11006</v>
      </c>
      <c r="B1224" s="47" t="s">
        <v>1608</v>
      </c>
      <c r="C1224" s="47" t="s">
        <v>4260</v>
      </c>
    </row>
    <row r="1225" spans="1:3" s="47" customFormat="1">
      <c r="A1225" s="47" t="s">
        <v>11002</v>
      </c>
      <c r="B1225" s="47" t="s">
        <v>9804</v>
      </c>
      <c r="C1225" s="47" t="s">
        <v>11222</v>
      </c>
    </row>
    <row r="1226" spans="1:3" s="47" customFormat="1">
      <c r="A1226" s="47" t="s">
        <v>11003</v>
      </c>
      <c r="B1226" s="47" t="s">
        <v>9805</v>
      </c>
      <c r="C1226" s="47" t="s">
        <v>11223</v>
      </c>
    </row>
    <row r="1227" spans="1:3" s="47" customFormat="1">
      <c r="A1227" s="47" t="s">
        <v>11016</v>
      </c>
      <c r="B1227" s="47" t="s">
        <v>11017</v>
      </c>
      <c r="C1227" s="47" t="s">
        <v>11229</v>
      </c>
    </row>
    <row r="1228" spans="1:3" s="47" customFormat="1">
      <c r="A1228" s="47" t="s">
        <v>11005</v>
      </c>
      <c r="B1228" s="47" t="s">
        <v>9806</v>
      </c>
      <c r="C1228" s="47" t="s">
        <v>11224</v>
      </c>
    </row>
    <row r="1229" spans="1:3" s="47" customFormat="1">
      <c r="A1229" s="47" t="s">
        <v>11007</v>
      </c>
      <c r="B1229" s="47" t="s">
        <v>9807</v>
      </c>
      <c r="C1229" s="47" t="s">
        <v>11216</v>
      </c>
    </row>
    <row r="1230" spans="1:3" s="47" customFormat="1">
      <c r="A1230" s="47" t="s">
        <v>9271</v>
      </c>
      <c r="B1230" s="47" t="s">
        <v>9272</v>
      </c>
      <c r="C1230" s="47" t="s">
        <v>9296</v>
      </c>
    </row>
    <row r="1231" spans="1:3" s="47" customFormat="1">
      <c r="A1231" s="47" t="s">
        <v>9273</v>
      </c>
      <c r="B1231" s="47" t="s">
        <v>9274</v>
      </c>
      <c r="C1231" s="47" t="s">
        <v>9297</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9739</v>
      </c>
      <c r="C1289" s="9" t="s">
        <v>7790</v>
      </c>
    </row>
    <row r="1290" spans="1:3" s="47" customFormat="1">
      <c r="A1290" s="47" t="s">
        <v>9743</v>
      </c>
      <c r="B1290" s="47" t="s">
        <v>9744</v>
      </c>
      <c r="C1290" t="s">
        <v>9770</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9559</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9530</v>
      </c>
      <c r="B1369" s="47" t="s">
        <v>9531</v>
      </c>
      <c r="C1369" s="47" t="s">
        <v>9671</v>
      </c>
    </row>
    <row r="1370" spans="1:3" s="47" customFormat="1">
      <c r="A1370" s="47" t="s">
        <v>9528</v>
      </c>
      <c r="B1370" s="47" t="s">
        <v>9529</v>
      </c>
      <c r="C1370" s="47" t="s">
        <v>9670</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9555</v>
      </c>
      <c r="B1379" s="47" t="s">
        <v>9556</v>
      </c>
      <c r="C1379" s="47" t="s">
        <v>9683</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11061</v>
      </c>
      <c r="B1387" s="47" t="s">
        <v>11062</v>
      </c>
      <c r="C1387" s="47" t="s">
        <v>11249</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9622</v>
      </c>
      <c r="B1405" t="s">
        <v>10644</v>
      </c>
      <c r="C1405" t="s">
        <v>9623</v>
      </c>
    </row>
    <row r="1406" spans="1:3" s="47" customFormat="1">
      <c r="A1406" t="s">
        <v>9624</v>
      </c>
      <c r="B1406" t="s">
        <v>10644</v>
      </c>
      <c r="C1406" t="s">
        <v>9623</v>
      </c>
    </row>
    <row r="1407" spans="1:3" s="47" customFormat="1">
      <c r="A1407" s="47" t="s">
        <v>9625</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9473</v>
      </c>
      <c r="B1417" s="47" t="s">
        <v>9471</v>
      </c>
      <c r="C1417" s="47" t="s">
        <v>9654</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9550</v>
      </c>
      <c r="B1431" s="47" t="s">
        <v>9551</v>
      </c>
      <c r="C1431" s="47" t="s">
        <v>9680</v>
      </c>
    </row>
    <row r="1432" spans="1:3" s="47" customFormat="1">
      <c r="A1432" s="47" t="s">
        <v>9546</v>
      </c>
      <c r="B1432" s="47" t="s">
        <v>9547</v>
      </c>
      <c r="C1432" s="47" t="s">
        <v>9678</v>
      </c>
    </row>
    <row r="1433" spans="1:3" s="47" customFormat="1">
      <c r="A1433" s="47" t="s">
        <v>9553</v>
      </c>
      <c r="B1433" s="47" t="s">
        <v>9554</v>
      </c>
      <c r="C1433" s="47" t="s">
        <v>9682</v>
      </c>
    </row>
    <row r="1434" spans="1:3" s="47" customFormat="1">
      <c r="A1434" s="47" t="s">
        <v>9552</v>
      </c>
      <c r="B1434" s="47" t="s">
        <v>5449</v>
      </c>
      <c r="C1434" s="47" t="s">
        <v>9681</v>
      </c>
    </row>
    <row r="1435" spans="1:3" s="47" customFormat="1">
      <c r="A1435" s="47" t="s">
        <v>9548</v>
      </c>
      <c r="B1435" s="47" t="s">
        <v>9549</v>
      </c>
      <c r="C1435" s="47" t="s">
        <v>9679</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9726</v>
      </c>
      <c r="B1441" s="47" t="s">
        <v>9727</v>
      </c>
      <c r="C1441" t="s">
        <v>9764</v>
      </c>
    </row>
    <row r="1442" spans="1:3" s="47" customFormat="1">
      <c r="A1442" s="47" t="s">
        <v>9734</v>
      </c>
      <c r="B1442" s="47" t="s">
        <v>371</v>
      </c>
      <c r="C1442" t="s">
        <v>4320</v>
      </c>
    </row>
    <row r="1443" spans="1:3" s="47" customFormat="1">
      <c r="A1443" s="47" t="s">
        <v>9737</v>
      </c>
      <c r="B1443" s="47" t="s">
        <v>375</v>
      </c>
      <c r="C1443" t="s">
        <v>4321</v>
      </c>
    </row>
    <row r="1444" spans="1:3" s="47" customFormat="1">
      <c r="A1444" s="47" t="s">
        <v>9728</v>
      </c>
      <c r="B1444" s="47" t="s">
        <v>9729</v>
      </c>
      <c r="C1444" t="s">
        <v>9765</v>
      </c>
    </row>
    <row r="1445" spans="1:3" s="47" customFormat="1">
      <c r="A1445" s="47" t="s">
        <v>9730</v>
      </c>
      <c r="B1445" s="47" t="s">
        <v>9731</v>
      </c>
      <c r="C1445" t="s">
        <v>9766</v>
      </c>
    </row>
    <row r="1446" spans="1:3" s="47" customFormat="1">
      <c r="A1446" s="47" t="s">
        <v>9732</v>
      </c>
      <c r="B1446" s="47" t="s">
        <v>9733</v>
      </c>
      <c r="C1446" t="s">
        <v>9767</v>
      </c>
    </row>
    <row r="1447" spans="1:3" s="47" customFormat="1">
      <c r="A1447" s="47" t="s">
        <v>9735</v>
      </c>
      <c r="B1447" s="47" t="s">
        <v>9736</v>
      </c>
      <c r="C1447" t="s">
        <v>9768</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9637</v>
      </c>
      <c r="C1469" s="56" t="s">
        <v>9638</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9642</v>
      </c>
      <c r="C1501" s="47" t="s">
        <v>9643</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9641</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11295</v>
      </c>
      <c r="C1585" s="9" t="s">
        <v>11296</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9454</v>
      </c>
      <c r="C1593" t="s">
        <v>9460</v>
      </c>
    </row>
    <row r="1594" spans="1:3">
      <c r="A1594" s="47" t="s">
        <v>9509</v>
      </c>
      <c r="B1594" s="47" t="s">
        <v>9510</v>
      </c>
      <c r="C1594" s="47" t="s">
        <v>9661</v>
      </c>
    </row>
    <row r="1595" spans="1:3">
      <c r="A1595" s="47" t="s">
        <v>9505</v>
      </c>
      <c r="B1595" s="47" t="s">
        <v>9506</v>
      </c>
      <c r="C1595" s="47" t="s">
        <v>9660</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9507</v>
      </c>
      <c r="B1606" t="s">
        <v>3538</v>
      </c>
      <c r="C1606" s="9" t="s">
        <v>7763</v>
      </c>
    </row>
    <row r="1607" spans="1:3">
      <c r="A1607" s="9" t="s">
        <v>4893</v>
      </c>
      <c r="B1607" s="9" t="s">
        <v>4894</v>
      </c>
      <c r="C1607" s="9" t="s">
        <v>7818</v>
      </c>
    </row>
    <row r="1608" spans="1:3">
      <c r="A1608" t="s">
        <v>4825</v>
      </c>
      <c r="B1608" t="s">
        <v>9455</v>
      </c>
      <c r="C1608" t="s">
        <v>9461</v>
      </c>
    </row>
    <row r="1609" spans="1:3">
      <c r="A1609" s="9" t="s">
        <v>3606</v>
      </c>
      <c r="B1609" s="9" t="s">
        <v>2068</v>
      </c>
      <c r="C1609" s="9" t="s">
        <v>2068</v>
      </c>
    </row>
    <row r="1610" spans="1:3">
      <c r="A1610" s="47" t="s">
        <v>8215</v>
      </c>
      <c r="B1610" s="47" t="s">
        <v>121</v>
      </c>
      <c r="C1610" s="47" t="s">
        <v>8273</v>
      </c>
    </row>
    <row r="1611" spans="1:3">
      <c r="A1611" s="47" t="s">
        <v>9501</v>
      </c>
      <c r="B1611" s="47" t="s">
        <v>9502</v>
      </c>
      <c r="C1611" s="47" t="s">
        <v>9658</v>
      </c>
    </row>
    <row r="1612" spans="1:3">
      <c r="A1612" s="47" t="s">
        <v>9511</v>
      </c>
      <c r="B1612" s="47" t="s">
        <v>9512</v>
      </c>
      <c r="C1612" s="47" t="s">
        <v>9662</v>
      </c>
    </row>
    <row r="1613" spans="1:3">
      <c r="A1613" s="47" t="s">
        <v>9508</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9503</v>
      </c>
      <c r="B1625" s="47" t="s">
        <v>9504</v>
      </c>
      <c r="C1625" s="47" t="s">
        <v>9659</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9580</v>
      </c>
      <c r="C1671" s="56" t="s">
        <v>9581</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11024</v>
      </c>
      <c r="B1675" s="47" t="s">
        <v>11025</v>
      </c>
      <c r="C1675" s="47" t="s">
        <v>11233</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9456</v>
      </c>
      <c r="B1687" t="s">
        <v>9457</v>
      </c>
      <c r="C1687" t="s">
        <v>9457</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11308</v>
      </c>
      <c r="C1823" s="56" t="s">
        <v>11309</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11033</v>
      </c>
      <c r="B1846" s="47" t="s">
        <v>11034</v>
      </c>
      <c r="C1846" s="47" t="s">
        <v>11236</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1.5">
      <c r="A1857" s="36" t="s">
        <v>9225</v>
      </c>
      <c r="B1857" s="69" t="s">
        <v>9293</v>
      </c>
      <c r="C1857" s="56" t="s">
        <v>9300</v>
      </c>
    </row>
    <row r="1858" spans="1:3">
      <c r="A1858" s="47" t="s">
        <v>9223</v>
      </c>
      <c r="B1858" s="47" t="s">
        <v>9224</v>
      </c>
      <c r="C1858" s="26" t="s">
        <v>9284</v>
      </c>
    </row>
    <row r="1859" spans="1:3">
      <c r="A1859" s="47" t="s">
        <v>9226</v>
      </c>
      <c r="B1859" s="47" t="s">
        <v>8180</v>
      </c>
      <c r="C1859" s="26" t="s">
        <v>8233</v>
      </c>
    </row>
    <row r="1860" spans="1:3">
      <c r="A1860" s="36" t="s">
        <v>9294</v>
      </c>
      <c r="B1860" s="69" t="s">
        <v>9295</v>
      </c>
      <c r="C1860" s="14" t="s">
        <v>9301</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11055</v>
      </c>
      <c r="B1914" s="47" t="s">
        <v>354</v>
      </c>
      <c r="C1914" s="47" t="s">
        <v>6012</v>
      </c>
    </row>
    <row r="1915" spans="1:3">
      <c r="A1915" s="47" t="s">
        <v>11049</v>
      </c>
      <c r="B1915" s="47" t="s">
        <v>11050</v>
      </c>
      <c r="C1915" s="47" t="s">
        <v>11244</v>
      </c>
    </row>
    <row r="1916" spans="1:3">
      <c r="A1916" s="47" t="s">
        <v>11039</v>
      </c>
      <c r="B1916" s="47" t="s">
        <v>11040</v>
      </c>
      <c r="C1916" s="47" t="s">
        <v>11239</v>
      </c>
    </row>
    <row r="1917" spans="1:3">
      <c r="A1917" s="47" t="s">
        <v>11051</v>
      </c>
      <c r="B1917" s="47" t="s">
        <v>1555</v>
      </c>
      <c r="C1917" s="47" t="s">
        <v>11245</v>
      </c>
    </row>
    <row r="1918" spans="1:3">
      <c r="A1918" s="47" t="s">
        <v>11093</v>
      </c>
      <c r="B1918" s="47" t="s">
        <v>11094</v>
      </c>
      <c r="C1918" s="47" t="s">
        <v>11264</v>
      </c>
    </row>
    <row r="1919" spans="1:3">
      <c r="A1919" s="47" t="s">
        <v>11091</v>
      </c>
      <c r="B1919" s="47" t="s">
        <v>11092</v>
      </c>
      <c r="C1919" s="47" t="s">
        <v>11263</v>
      </c>
    </row>
    <row r="1920" spans="1:3">
      <c r="A1920" s="47" t="s">
        <v>11053</v>
      </c>
      <c r="B1920" s="47" t="s">
        <v>11054</v>
      </c>
      <c r="C1920" s="47" t="s">
        <v>11246</v>
      </c>
    </row>
    <row r="1921" spans="1:3">
      <c r="A1921" s="47" t="s">
        <v>11037</v>
      </c>
      <c r="B1921" s="47" t="s">
        <v>11038</v>
      </c>
      <c r="C1921" s="47" t="s">
        <v>11238</v>
      </c>
    </row>
    <row r="1922" spans="1:3">
      <c r="A1922" s="47" t="s">
        <v>11045</v>
      </c>
      <c r="B1922" s="47" t="s">
        <v>11046</v>
      </c>
      <c r="C1922" s="47" t="s">
        <v>11242</v>
      </c>
    </row>
    <row r="1923" spans="1:3">
      <c r="A1923" s="47" t="s">
        <v>11047</v>
      </c>
      <c r="B1923" s="47" t="s">
        <v>103</v>
      </c>
      <c r="C1923" s="47" t="s">
        <v>4004</v>
      </c>
    </row>
    <row r="1924" spans="1:3">
      <c r="A1924" s="47" t="s">
        <v>11043</v>
      </c>
      <c r="B1924" s="47" t="s">
        <v>11044</v>
      </c>
      <c r="C1924" s="47" t="s">
        <v>11241</v>
      </c>
    </row>
    <row r="1925" spans="1:3">
      <c r="A1925" s="47" t="s">
        <v>11048</v>
      </c>
      <c r="B1925" s="47" t="s">
        <v>1576</v>
      </c>
      <c r="C1925" s="47" t="s">
        <v>11243</v>
      </c>
    </row>
    <row r="1926" spans="1:3">
      <c r="A1926" s="47" t="s">
        <v>11041</v>
      </c>
      <c r="B1926" s="47" t="s">
        <v>11042</v>
      </c>
      <c r="C1926" s="47" t="s">
        <v>11240</v>
      </c>
    </row>
    <row r="1927" spans="1:3">
      <c r="A1927" s="47" t="s">
        <v>11052</v>
      </c>
      <c r="B1927" s="47" t="s">
        <v>363</v>
      </c>
      <c r="C1927" s="47" t="s">
        <v>4326</v>
      </c>
    </row>
    <row r="1928" spans="1:3">
      <c r="A1928" s="47" t="s">
        <v>11058</v>
      </c>
      <c r="B1928" s="47" t="s">
        <v>11059</v>
      </c>
      <c r="C1928" s="47" t="s">
        <v>11248</v>
      </c>
    </row>
    <row r="1929" spans="1:3">
      <c r="A1929" s="47" t="s">
        <v>11056</v>
      </c>
      <c r="B1929" s="47" t="s">
        <v>11057</v>
      </c>
      <c r="C1929" s="47" t="s">
        <v>11247</v>
      </c>
    </row>
    <row r="1930" spans="1:3">
      <c r="A1930" s="47" t="s">
        <v>11035</v>
      </c>
      <c r="B1930" s="47" t="s">
        <v>11036</v>
      </c>
      <c r="C1930" s="47" t="s">
        <v>11237</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10691</v>
      </c>
      <c r="B1941" s="83" t="s">
        <v>4689</v>
      </c>
      <c r="C1941" s="83"/>
    </row>
    <row r="1942" spans="1:3">
      <c r="A1942" s="83" t="s">
        <v>10692</v>
      </c>
      <c r="B1942" s="83" t="s">
        <v>4689</v>
      </c>
      <c r="C1942" s="83"/>
    </row>
    <row r="1943" spans="1:3">
      <c r="A1943" s="83" t="s">
        <v>10693</v>
      </c>
      <c r="B1943" s="83" t="s">
        <v>4689</v>
      </c>
      <c r="C1943" s="83"/>
    </row>
    <row r="1944" spans="1:3">
      <c r="A1944" s="83" t="s">
        <v>10694</v>
      </c>
      <c r="B1944" s="83" t="s">
        <v>4689</v>
      </c>
      <c r="C1944" s="83"/>
    </row>
    <row r="1945" spans="1:3">
      <c r="A1945" s="83" t="s">
        <v>10695</v>
      </c>
      <c r="B1945" s="83" t="s">
        <v>4689</v>
      </c>
      <c r="C1945" s="83"/>
    </row>
    <row r="1946" spans="1:3">
      <c r="A1946" s="83" t="s">
        <v>10696</v>
      </c>
      <c r="B1946" s="83" t="s">
        <v>4689</v>
      </c>
      <c r="C1946" s="83"/>
    </row>
    <row r="1947" spans="1:3">
      <c r="A1947" s="83"/>
      <c r="B1947" s="83"/>
      <c r="C1947" s="83"/>
    </row>
    <row r="1948" spans="1:3">
      <c r="A1948" s="83" t="s">
        <v>10701</v>
      </c>
      <c r="B1948" s="83" t="s">
        <v>4689</v>
      </c>
      <c r="C1948" s="83"/>
    </row>
    <row r="1949" spans="1:3">
      <c r="A1949" s="83"/>
      <c r="B1949" s="83"/>
      <c r="C1949" s="83"/>
    </row>
    <row r="1950" spans="1:3">
      <c r="A1950" s="83"/>
      <c r="B1950" s="83"/>
      <c r="C1950" s="83"/>
    </row>
    <row r="1951" spans="1:3">
      <c r="A1951" s="83"/>
      <c r="B1951" s="83"/>
      <c r="C1951" s="83"/>
    </row>
    <row r="1952" spans="1:3">
      <c r="A1952" s="83" t="s">
        <v>10713</v>
      </c>
      <c r="B1952" s="83" t="s">
        <v>4689</v>
      </c>
      <c r="C1952" s="83"/>
    </row>
    <row r="1953" spans="1:3">
      <c r="A1953" s="83" t="s">
        <v>10714</v>
      </c>
      <c r="B1953" s="83" t="s">
        <v>4689</v>
      </c>
      <c r="C1953" s="83"/>
    </row>
    <row r="1954" spans="1:3">
      <c r="A1954" s="83" t="s">
        <v>10715</v>
      </c>
      <c r="B1954" s="83" t="s">
        <v>4689</v>
      </c>
      <c r="C1954" s="83"/>
    </row>
    <row r="1955" spans="1:3">
      <c r="A1955" s="83"/>
      <c r="B1955" s="83"/>
      <c r="C1955" s="83"/>
    </row>
    <row r="1956" spans="1:3">
      <c r="A1956" s="83" t="s">
        <v>10716</v>
      </c>
      <c r="B1956" s="83" t="s">
        <v>4689</v>
      </c>
      <c r="C1956" s="83"/>
    </row>
    <row r="1957" spans="1:3">
      <c r="A1957" s="83" t="s">
        <v>10717</v>
      </c>
      <c r="B1957" s="83" t="s">
        <v>4689</v>
      </c>
      <c r="C1957" s="83"/>
    </row>
    <row r="1958" spans="1:3">
      <c r="A1958" s="83" t="s">
        <v>10718</v>
      </c>
      <c r="B1958" s="83" t="s">
        <v>4689</v>
      </c>
      <c r="C1958" s="83"/>
    </row>
    <row r="1959" spans="1:3">
      <c r="A1959" s="83" t="s">
        <v>10719</v>
      </c>
      <c r="B1959" s="83" t="s">
        <v>4689</v>
      </c>
      <c r="C1959" s="83"/>
    </row>
    <row r="1960" spans="1:3">
      <c r="A1960" s="83" t="s">
        <v>10720</v>
      </c>
      <c r="B1960" s="83" t="s">
        <v>4689</v>
      </c>
      <c r="C1960" s="83"/>
    </row>
    <row r="1961" spans="1:3">
      <c r="A1961" s="83" t="s">
        <v>10721</v>
      </c>
      <c r="B1961" s="83" t="s">
        <v>4689</v>
      </c>
      <c r="C1961" s="83"/>
    </row>
    <row r="1962" spans="1:3">
      <c r="A1962" s="83" t="s">
        <v>10722</v>
      </c>
      <c r="B1962" s="83" t="s">
        <v>4689</v>
      </c>
      <c r="C1962" s="83"/>
    </row>
    <row r="1963" spans="1:3">
      <c r="A1963" s="83" t="s">
        <v>10723</v>
      </c>
      <c r="B1963" s="83" t="s">
        <v>4689</v>
      </c>
      <c r="C1963" s="83"/>
    </row>
    <row r="1964" spans="1:3">
      <c r="A1964" s="83" t="s">
        <v>10724</v>
      </c>
      <c r="B1964" s="83" t="s">
        <v>4689</v>
      </c>
      <c r="C1964" s="83"/>
    </row>
    <row r="1965" spans="1:3">
      <c r="A1965" s="83" t="s">
        <v>10725</v>
      </c>
      <c r="B1965" s="83" t="s">
        <v>4689</v>
      </c>
      <c r="C1965" s="83"/>
    </row>
    <row r="1966" spans="1:3">
      <c r="A1966" s="83" t="s">
        <v>10726</v>
      </c>
      <c r="B1966" s="83" t="s">
        <v>4689</v>
      </c>
      <c r="C1966" s="83"/>
    </row>
    <row r="1967" spans="1:3">
      <c r="A1967" s="83"/>
      <c r="B1967" s="83"/>
      <c r="C1967" s="83"/>
    </row>
    <row r="1968" spans="1:3">
      <c r="A1968" s="83" t="s">
        <v>10727</v>
      </c>
      <c r="B1968" s="83" t="s">
        <v>4689</v>
      </c>
      <c r="C1968" s="83"/>
    </row>
    <row r="1969" spans="1:3">
      <c r="A1969" s="83" t="s">
        <v>10728</v>
      </c>
      <c r="B1969" s="83" t="s">
        <v>4689</v>
      </c>
      <c r="C1969" s="83"/>
    </row>
    <row r="1970" spans="1:3">
      <c r="A1970" s="83" t="s">
        <v>10729</v>
      </c>
      <c r="B1970" s="83" t="s">
        <v>4689</v>
      </c>
      <c r="C1970" s="83"/>
    </row>
    <row r="1971" spans="1:3">
      <c r="A1971" s="83" t="s">
        <v>10730</v>
      </c>
      <c r="B1971" s="83" t="s">
        <v>4689</v>
      </c>
      <c r="C1971" s="83"/>
    </row>
    <row r="1972" spans="1:3">
      <c r="A1972" s="83" t="s">
        <v>10731</v>
      </c>
      <c r="B1972" s="83" t="s">
        <v>4689</v>
      </c>
      <c r="C1972" s="83"/>
    </row>
    <row r="1973" spans="1:3">
      <c r="A1973" s="83" t="s">
        <v>10732</v>
      </c>
      <c r="B1973" s="83" t="s">
        <v>4689</v>
      </c>
      <c r="C1973" s="83"/>
    </row>
    <row r="1974" spans="1:3">
      <c r="A1974" s="83" t="s">
        <v>10733</v>
      </c>
      <c r="B1974" s="83" t="s">
        <v>4689</v>
      </c>
      <c r="C1974" s="83"/>
    </row>
    <row r="1975" spans="1:3">
      <c r="A1975" s="83"/>
      <c r="B1975" s="83"/>
      <c r="C1975" s="83"/>
    </row>
    <row r="1976" spans="1:3">
      <c r="A1976" s="83" t="s">
        <v>10734</v>
      </c>
      <c r="B1976" s="83" t="s">
        <v>4689</v>
      </c>
      <c r="C1976" s="83"/>
    </row>
    <row r="1977" spans="1:3">
      <c r="A1977" s="83"/>
      <c r="B1977" s="83"/>
      <c r="C1977" s="83"/>
    </row>
    <row r="1978" spans="1:3">
      <c r="A1978" s="83"/>
      <c r="B1978" s="83"/>
      <c r="C1978" s="83"/>
    </row>
    <row r="1979" spans="1:3">
      <c r="A1979" s="83" t="s">
        <v>10760</v>
      </c>
      <c r="B1979" s="83" t="s">
        <v>4689</v>
      </c>
      <c r="C1979" s="83"/>
    </row>
    <row r="1980" spans="1:3">
      <c r="A1980" s="83"/>
      <c r="B1980" s="83"/>
      <c r="C1980" s="83"/>
    </row>
    <row r="1981" spans="1:3">
      <c r="A1981" s="83"/>
      <c r="B1981" s="83"/>
      <c r="C1981" s="83"/>
    </row>
    <row r="1982" spans="1:3">
      <c r="A1982" s="83" t="s">
        <v>10768</v>
      </c>
      <c r="B1982" s="83" t="s">
        <v>4689</v>
      </c>
      <c r="C1982" s="83"/>
    </row>
    <row r="1983" spans="1:3">
      <c r="A1983" s="83"/>
      <c r="B1983" s="83"/>
      <c r="C1983" s="83"/>
    </row>
    <row r="1984" spans="1:3">
      <c r="A1984" s="83"/>
      <c r="B1984" s="83"/>
      <c r="C1984" s="83"/>
    </row>
    <row r="1985" spans="1:3">
      <c r="A1985" s="83" t="s">
        <v>10805</v>
      </c>
      <c r="B1985" s="83" t="s">
        <v>4689</v>
      </c>
      <c r="C1985" s="83"/>
    </row>
    <row r="1986" spans="1:3">
      <c r="A1986" s="83"/>
      <c r="B1986" s="83"/>
      <c r="C1986" s="83"/>
    </row>
    <row r="1987" spans="1:3">
      <c r="A1987" s="83"/>
      <c r="B1987" s="83"/>
      <c r="C1987" s="83"/>
    </row>
    <row r="1988" spans="1:3">
      <c r="A1988" s="83" t="s">
        <v>10819</v>
      </c>
      <c r="B1988" s="83" t="s">
        <v>4689</v>
      </c>
      <c r="C1988" s="83"/>
    </row>
    <row r="1989" spans="1:3">
      <c r="A1989" s="83" t="s">
        <v>10820</v>
      </c>
      <c r="B1989" s="83" t="s">
        <v>4689</v>
      </c>
      <c r="C1989" s="83"/>
    </row>
    <row r="1990" spans="1:3">
      <c r="A1990" s="83" t="s">
        <v>10821</v>
      </c>
      <c r="B1990" s="83" t="s">
        <v>4689</v>
      </c>
      <c r="C1990" s="83"/>
    </row>
    <row r="1991" spans="1:3">
      <c r="A1991" s="83" t="s">
        <v>10822</v>
      </c>
      <c r="B1991" s="83" t="s">
        <v>4689</v>
      </c>
      <c r="C1991" s="83"/>
    </row>
    <row r="1992" spans="1:3">
      <c r="A1992" s="83"/>
      <c r="B1992" s="83"/>
      <c r="C1992" s="83"/>
    </row>
    <row r="1993" spans="1:3">
      <c r="A1993" s="83"/>
      <c r="B1993" s="83"/>
      <c r="C1993" s="83"/>
    </row>
    <row r="1994" spans="1:3">
      <c r="A1994" s="83" t="s">
        <v>10830</v>
      </c>
      <c r="B1994" s="83" t="s">
        <v>4689</v>
      </c>
      <c r="C1994" s="83"/>
    </row>
    <row r="1995" spans="1:3">
      <c r="A1995" s="83" t="s">
        <v>10831</v>
      </c>
      <c r="B1995" s="83" t="s">
        <v>4689</v>
      </c>
      <c r="C1995" s="83"/>
    </row>
    <row r="1996" spans="1:3">
      <c r="A1996" s="83" t="s">
        <v>10832</v>
      </c>
      <c r="B1996" s="83" t="s">
        <v>4689</v>
      </c>
      <c r="C1996" s="83"/>
    </row>
    <row r="1997" spans="1:3">
      <c r="A1997" s="83"/>
      <c r="B1997" s="83"/>
      <c r="C1997" s="83"/>
    </row>
    <row r="1998" spans="1:3">
      <c r="A1998" s="83"/>
      <c r="B1998" s="83"/>
      <c r="C1998" s="83"/>
    </row>
    <row r="1999" spans="1:3">
      <c r="A1999" s="83" t="s">
        <v>10867</v>
      </c>
      <c r="B1999" s="83" t="s">
        <v>4689</v>
      </c>
      <c r="C1999" s="83"/>
    </row>
    <row r="2000" spans="1:3">
      <c r="A2000" s="83" t="s">
        <v>10868</v>
      </c>
      <c r="B2000" s="83" t="s">
        <v>4689</v>
      </c>
      <c r="C2000" s="83"/>
    </row>
    <row r="2001" spans="1:3">
      <c r="A2001" s="83" t="s">
        <v>10869</v>
      </c>
      <c r="B2001" s="83" t="s">
        <v>4689</v>
      </c>
      <c r="C2001" s="83"/>
    </row>
    <row r="2002" spans="1:3">
      <c r="A2002" s="83" t="s">
        <v>10870</v>
      </c>
      <c r="B2002" s="83" t="s">
        <v>4689</v>
      </c>
      <c r="C2002" s="83"/>
    </row>
    <row r="2003" spans="1:3">
      <c r="A2003" s="83" t="s">
        <v>10871</v>
      </c>
      <c r="B2003" s="83" t="s">
        <v>4689</v>
      </c>
      <c r="C2003" s="83"/>
    </row>
    <row r="2004" spans="1:3">
      <c r="A2004" s="83"/>
      <c r="B2004" s="83"/>
      <c r="C2004" s="83"/>
    </row>
    <row r="2005" spans="1:3">
      <c r="A2005" s="83" t="s">
        <v>10872</v>
      </c>
      <c r="B2005" s="83" t="s">
        <v>4689</v>
      </c>
      <c r="C2005" s="83"/>
    </row>
    <row r="2006" spans="1:3">
      <c r="A2006" s="83" t="s">
        <v>10873</v>
      </c>
      <c r="B2006" s="83" t="s">
        <v>4689</v>
      </c>
      <c r="C2006" s="83"/>
    </row>
    <row r="2007" spans="1:3">
      <c r="A2007" s="83" t="s">
        <v>10874</v>
      </c>
      <c r="B2007" s="83" t="s">
        <v>4689</v>
      </c>
      <c r="C2007" s="83"/>
    </row>
    <row r="2008" spans="1:3">
      <c r="A2008" s="83"/>
      <c r="B2008" s="83"/>
      <c r="C2008" s="83"/>
    </row>
    <row r="2009" spans="1:3">
      <c r="A2009" s="83" t="s">
        <v>10875</v>
      </c>
      <c r="B2009" s="83" t="s">
        <v>4689</v>
      </c>
      <c r="C2009" s="83"/>
    </row>
    <row r="2010" spans="1:3">
      <c r="A2010" s="83" t="s">
        <v>10876</v>
      </c>
      <c r="B2010" s="83" t="s">
        <v>4689</v>
      </c>
      <c r="C2010" s="83"/>
    </row>
    <row r="2011" spans="1:3">
      <c r="A2011" s="83" t="s">
        <v>10877</v>
      </c>
      <c r="B2011" s="83" t="s">
        <v>4689</v>
      </c>
      <c r="C2011" s="83"/>
    </row>
    <row r="2012" spans="1:3">
      <c r="A2012" s="83" t="s">
        <v>10878</v>
      </c>
      <c r="B2012" s="83" t="s">
        <v>4689</v>
      </c>
      <c r="C2012" s="83"/>
    </row>
    <row r="2013" spans="1:3">
      <c r="A2013" s="83" t="s">
        <v>10879</v>
      </c>
      <c r="B2013" s="83" t="s">
        <v>4689</v>
      </c>
      <c r="C2013" s="83"/>
    </row>
    <row r="2014" spans="1:3">
      <c r="A2014" s="83" t="s">
        <v>10880</v>
      </c>
      <c r="B2014" s="83" t="s">
        <v>4689</v>
      </c>
      <c r="C2014" s="83"/>
    </row>
    <row r="2015" spans="1:3">
      <c r="A2015" s="83" t="s">
        <v>10881</v>
      </c>
      <c r="B2015" s="83" t="s">
        <v>4689</v>
      </c>
      <c r="C2015" s="83"/>
    </row>
    <row r="2016" spans="1:3">
      <c r="A2016" s="83"/>
      <c r="B2016" s="83"/>
      <c r="C2016" s="83"/>
    </row>
    <row r="2017" spans="1:3">
      <c r="A2017" s="83"/>
      <c r="B2017" s="83"/>
      <c r="C2017" s="83"/>
    </row>
    <row r="2018" spans="1:3">
      <c r="A2018" s="83" t="s">
        <v>10907</v>
      </c>
      <c r="B2018" s="83" t="s">
        <v>4689</v>
      </c>
      <c r="C2018" s="83"/>
    </row>
    <row r="2019" spans="1:3">
      <c r="A2019" s="83" t="s">
        <v>10908</v>
      </c>
      <c r="B2019" s="83" t="s">
        <v>4689</v>
      </c>
      <c r="C2019" s="83"/>
    </row>
    <row r="2020" spans="1:3">
      <c r="A2020" s="83" t="s">
        <v>10909</v>
      </c>
      <c r="B2020" s="83" t="s">
        <v>4689</v>
      </c>
      <c r="C2020" s="83"/>
    </row>
    <row r="2021" spans="1:3">
      <c r="A2021" s="83" t="s">
        <v>10910</v>
      </c>
      <c r="B2021" s="83" t="s">
        <v>4689</v>
      </c>
      <c r="C2021" s="83"/>
    </row>
    <row r="2022" spans="1:3">
      <c r="A2022" s="83" t="s">
        <v>10911</v>
      </c>
      <c r="B2022" s="83" t="s">
        <v>4689</v>
      </c>
      <c r="C2022" s="83"/>
    </row>
    <row r="2023" spans="1:3">
      <c r="A2023" s="83" t="s">
        <v>10912</v>
      </c>
      <c r="B2023" s="83" t="s">
        <v>4689</v>
      </c>
      <c r="C2023" s="83"/>
    </row>
    <row r="2024" spans="1:3">
      <c r="A2024" s="83" t="s">
        <v>10913</v>
      </c>
      <c r="B2024" s="83" t="s">
        <v>4689</v>
      </c>
      <c r="C2024" s="83"/>
    </row>
    <row r="2025" spans="1:3">
      <c r="A2025" s="83" t="s">
        <v>10914</v>
      </c>
      <c r="B2025" s="83" t="s">
        <v>4689</v>
      </c>
      <c r="C2025" s="83"/>
    </row>
    <row r="2026" spans="1:3">
      <c r="A2026" s="83" t="s">
        <v>10915</v>
      </c>
      <c r="B2026" s="83" t="s">
        <v>4689</v>
      </c>
      <c r="C2026" s="83"/>
    </row>
    <row r="2027" spans="1:3">
      <c r="A2027" s="83" t="s">
        <v>10916</v>
      </c>
      <c r="B2027" s="83" t="s">
        <v>4689</v>
      </c>
      <c r="C2027" s="83"/>
    </row>
    <row r="2028" spans="1:3">
      <c r="A2028" s="83" t="s">
        <v>10917</v>
      </c>
      <c r="B2028" s="83" t="s">
        <v>4689</v>
      </c>
      <c r="C2028" s="83"/>
    </row>
    <row r="2029" spans="1:3">
      <c r="A2029" s="83"/>
      <c r="B2029" s="83"/>
      <c r="C2029" s="83"/>
    </row>
    <row r="2033" spans="1:3">
      <c r="A2033" s="83" t="s">
        <v>11155</v>
      </c>
      <c r="B2033" s="83" t="s">
        <v>11156</v>
      </c>
      <c r="C2033" s="83"/>
    </row>
    <row r="2034" spans="1:3">
      <c r="A2034" s="83"/>
      <c r="B2034" s="83"/>
      <c r="C2034" s="83"/>
    </row>
    <row r="2035" spans="1:3">
      <c r="C2035" s="83"/>
    </row>
    <row r="2036" spans="1:3">
      <c r="A2036" s="83" t="s">
        <v>11165</v>
      </c>
      <c r="B2036" s="83" t="s">
        <v>11166</v>
      </c>
      <c r="C2036" s="83"/>
    </row>
    <row r="2037" spans="1:3">
      <c r="A2037" s="83" t="s">
        <v>11167</v>
      </c>
      <c r="B2037" s="83" t="s">
        <v>11168</v>
      </c>
      <c r="C2037" s="83"/>
    </row>
    <row r="2038" spans="1:3">
      <c r="A2038" s="83" t="s">
        <v>11169</v>
      </c>
      <c r="B2038" s="83" t="s">
        <v>11170</v>
      </c>
      <c r="C2038" s="83"/>
    </row>
    <row r="2039" spans="1:3">
      <c r="A2039" s="83"/>
      <c r="B2039" s="83"/>
      <c r="C2039" s="83"/>
    </row>
    <row r="2041" spans="1:3" s="47" customFormat="1">
      <c r="A2041" s="83" t="s">
        <v>11138</v>
      </c>
      <c r="B2041" s="89" t="s">
        <v>11297</v>
      </c>
      <c r="C2041" s="89" t="s">
        <v>4689</v>
      </c>
    </row>
    <row r="2043" spans="1:3">
      <c r="A2043" s="9" t="s">
        <v>11298</v>
      </c>
      <c r="B2043" s="9" t="s">
        <v>5397</v>
      </c>
      <c r="C2043" s="9" t="s">
        <v>7665</v>
      </c>
    </row>
    <row r="2044" spans="1:3">
      <c r="A2044" s="9" t="s">
        <v>11299</v>
      </c>
      <c r="B2044" s="9" t="s">
        <v>5397</v>
      </c>
      <c r="C2044" s="9" t="s">
        <v>7665</v>
      </c>
    </row>
    <row r="2046" spans="1:3">
      <c r="A2046" t="s">
        <v>11303</v>
      </c>
      <c r="B2046" t="s">
        <v>11300</v>
      </c>
    </row>
    <row r="2047" spans="1:3">
      <c r="A2047" t="s">
        <v>11302</v>
      </c>
      <c r="B2047" t="s">
        <v>11301</v>
      </c>
    </row>
    <row r="2048" spans="1:3">
      <c r="A2048" s="47" t="s">
        <v>11306</v>
      </c>
      <c r="B2048" s="47" t="s">
        <v>11307</v>
      </c>
      <c r="C2048" s="47" t="s">
        <v>9663</v>
      </c>
    </row>
    <row r="2049" spans="1:3">
      <c r="A2049" s="83" t="s">
        <v>11304</v>
      </c>
      <c r="B2049" s="83" t="s">
        <v>11305</v>
      </c>
      <c r="C2049" s="83"/>
    </row>
    <row r="2050" spans="1:3">
      <c r="A2050" t="s">
        <v>11310</v>
      </c>
      <c r="B2050" t="s">
        <v>11311</v>
      </c>
    </row>
    <row r="2053" spans="1:3">
      <c r="A2053" s="83" t="s">
        <v>11315</v>
      </c>
      <c r="B2053" s="83" t="s">
        <v>11316</v>
      </c>
      <c r="C2053" s="83"/>
    </row>
    <row r="2054" spans="1:3">
      <c r="A2054" s="83" t="s">
        <v>11317</v>
      </c>
      <c r="B2054" s="83" t="s">
        <v>11318</v>
      </c>
      <c r="C2054" s="83"/>
    </row>
    <row r="2055" spans="1:3">
      <c r="A2055" s="83" t="s">
        <v>11319</v>
      </c>
      <c r="B2055" s="83" t="s">
        <v>11320</v>
      </c>
      <c r="C2055" s="83"/>
    </row>
    <row r="2056" spans="1:3">
      <c r="A2056" s="83" t="s">
        <v>11321</v>
      </c>
      <c r="B2056" s="83" t="s">
        <v>9454</v>
      </c>
      <c r="C2056" s="83"/>
    </row>
    <row r="2057" spans="1:3">
      <c r="A2057" s="83" t="s">
        <v>11322</v>
      </c>
      <c r="B2057" s="83" t="s">
        <v>9455</v>
      </c>
      <c r="C2057" s="83"/>
    </row>
    <row r="2058" spans="1:3">
      <c r="A2058" s="83" t="s">
        <v>11323</v>
      </c>
      <c r="B2058" s="83" t="s">
        <v>11324</v>
      </c>
      <c r="C2058" s="83"/>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45" priority="166" stopIfTrue="1">
      <formula>AND($B3 &lt;&gt; "", #REF! = "")</formula>
    </cfRule>
  </conditionalFormatting>
  <conditionalFormatting sqref="A65:A66 A18:A63 A331:A333 A3:A12 A68:A224 A226:A236 A1022:A1042 A1146:A1158 A1206:A1209 A1161:A1200 A1047:A1074 A1089 A1079:A1080 A1082 A1561 A244:A329 A1911">
    <cfRule type="expression" dxfId="344" priority="167" stopIfTrue="1">
      <formula>AND( $A3 = "", OR( $B3 &lt;&gt; "", #REF! &lt;&gt; "" ) )</formula>
    </cfRule>
  </conditionalFormatting>
  <conditionalFormatting sqref="C765:C776 C783:C811">
    <cfRule type="expression" dxfId="343" priority="164" stopIfTrue="1">
      <formula>AND($B765 &lt;&gt; "", #REF! = "")</formula>
    </cfRule>
  </conditionalFormatting>
  <conditionalFormatting sqref="C365">
    <cfRule type="expression" dxfId="342" priority="163" stopIfTrue="1">
      <formula>AND($B365 &lt;&gt; "", #REF! = "")</formula>
    </cfRule>
  </conditionalFormatting>
  <conditionalFormatting sqref="C693 C685 C654">
    <cfRule type="expression" dxfId="341" priority="161" stopIfTrue="1">
      <formula>AND($B654 &lt;&gt; "",#REF! = "")</formula>
    </cfRule>
  </conditionalFormatting>
  <conditionalFormatting sqref="A693">
    <cfRule type="expression" dxfId="340" priority="162" stopIfTrue="1">
      <formula>AND( $A693 = "", OR( $B693 &lt;&gt; "",#REF! &lt;&gt; "" ) )</formula>
    </cfRule>
  </conditionalFormatting>
  <conditionalFormatting sqref="C330 C762 C737 C1098">
    <cfRule type="expression" dxfId="339" priority="159" stopIfTrue="1">
      <formula>AND($B330 &lt;&gt; "", #REF! = "")</formula>
    </cfRule>
  </conditionalFormatting>
  <conditionalFormatting sqref="A330 A238:A243 A936:A937 A1099:A1145">
    <cfRule type="expression" dxfId="338" priority="160" stopIfTrue="1">
      <formula>AND( $A238 = "", OR( $B238 &lt;&gt; "", #REF! &lt;&gt; "" ) )</formula>
    </cfRule>
  </conditionalFormatting>
  <conditionalFormatting sqref="C237">
    <cfRule type="expression" dxfId="337" priority="157" stopIfTrue="1">
      <formula>AND($B237 &lt;&gt; "", #REF! = "")</formula>
    </cfRule>
  </conditionalFormatting>
  <conditionalFormatting sqref="B238:B243 B1095:B1098">
    <cfRule type="expression" dxfId="336" priority="158" stopIfTrue="1">
      <formula>AND($B238 = "", #REF! &lt;&gt; "")</formula>
    </cfRule>
  </conditionalFormatting>
  <conditionalFormatting sqref="C919">
    <cfRule type="expression" dxfId="335" priority="168" stopIfTrue="1">
      <formula>AND($B918 &lt;&gt; "", #REF! = "")</formula>
    </cfRule>
  </conditionalFormatting>
  <conditionalFormatting sqref="C554">
    <cfRule type="expression" dxfId="334" priority="169" stopIfTrue="1">
      <formula>AND($C913 &lt;&gt; "", #REF! = "")</formula>
    </cfRule>
  </conditionalFormatting>
  <conditionalFormatting sqref="C369 C953">
    <cfRule type="expression" dxfId="333" priority="156" stopIfTrue="1">
      <formula>AND($B369 &lt;&gt; "", #REF! = "")</formula>
    </cfRule>
  </conditionalFormatting>
  <conditionalFormatting sqref="C601">
    <cfRule type="expression" dxfId="332" priority="170" stopIfTrue="1">
      <formula>AND(#REF! &lt;&gt; "", #REF! = "")</formula>
    </cfRule>
  </conditionalFormatting>
  <conditionalFormatting sqref="C926">
    <cfRule type="expression" dxfId="331" priority="171" stopIfTrue="1">
      <formula>AND($B16 &lt;&gt; "", #REF! = "")</formula>
    </cfRule>
  </conditionalFormatting>
  <conditionalFormatting sqref="C922">
    <cfRule type="expression" dxfId="330" priority="173" stopIfTrue="1">
      <formula>AND($B67 &lt;&gt; "", #REF! = "")</formula>
    </cfRule>
  </conditionalFormatting>
  <conditionalFormatting sqref="C67">
    <cfRule type="expression" dxfId="329" priority="155" stopIfTrue="1">
      <formula>AND($B67 &lt;&gt; "", #REF! = "")</formula>
    </cfRule>
  </conditionalFormatting>
  <conditionalFormatting sqref="C923:C924">
    <cfRule type="expression" dxfId="328" priority="174" stopIfTrue="1">
      <formula>AND($B13 &lt;&gt; "", #REF! = "")</formula>
    </cfRule>
  </conditionalFormatting>
  <conditionalFormatting sqref="C556">
    <cfRule type="expression" dxfId="327" priority="175" stopIfTrue="1">
      <formula>AND($C916 &lt;&gt; "", #REF! = "")</formula>
    </cfRule>
  </conditionalFormatting>
  <conditionalFormatting sqref="C914">
    <cfRule type="expression" dxfId="326" priority="176" stopIfTrue="1">
      <formula>AND($B15 &lt;&gt; "", #REF! = "")</formula>
    </cfRule>
  </conditionalFormatting>
  <conditionalFormatting sqref="C929">
    <cfRule type="expression" dxfId="325" priority="152" stopIfTrue="1">
      <formula>AND($B928 &lt;&gt; "", #REF! = "")</formula>
    </cfRule>
  </conditionalFormatting>
  <conditionalFormatting sqref="C933">
    <cfRule type="expression" dxfId="324" priority="153" stopIfTrue="1">
      <formula>AND($B612 &lt;&gt; "", #REF! = "")</formula>
    </cfRule>
  </conditionalFormatting>
  <conditionalFormatting sqref="C932">
    <cfRule type="expression" dxfId="323" priority="154" stopIfTrue="1">
      <formula>AND($B77 &lt;&gt; "", #REF! = "")</formula>
    </cfRule>
  </conditionalFormatting>
  <conditionalFormatting sqref="C925">
    <cfRule type="expression" dxfId="322" priority="177" stopIfTrue="1">
      <formula>AND(#REF! &lt;&gt; "", #REF! = "")</formula>
    </cfRule>
  </conditionalFormatting>
  <conditionalFormatting sqref="C935">
    <cfRule type="expression" dxfId="321" priority="150" stopIfTrue="1">
      <formula>AND($B613 &lt;&gt; "", #REF! = "")</formula>
    </cfRule>
  </conditionalFormatting>
  <conditionalFormatting sqref="B1 B1099:B1145">
    <cfRule type="expression" dxfId="320" priority="145" stopIfTrue="1">
      <formula>AND($B1 = "", #REF! &lt;&gt; "")</formula>
    </cfRule>
  </conditionalFormatting>
  <conditionalFormatting sqref="A1">
    <cfRule type="expression" dxfId="319" priority="146" stopIfTrue="1">
      <formula>AND( $A1 = "", OR( $B1 &lt;&gt; "", #REF! &lt;&gt; "" ) )</formula>
    </cfRule>
  </conditionalFormatting>
  <conditionalFormatting sqref="C1056">
    <cfRule type="expression" dxfId="318" priority="142" stopIfTrue="1">
      <formula>AND($C1056 = "",#REF! &lt;&gt; "")</formula>
    </cfRule>
  </conditionalFormatting>
  <conditionalFormatting sqref="C938">
    <cfRule type="expression" dxfId="317" priority="141" stopIfTrue="1">
      <formula>AND($B938 &lt;&gt; "", #REF! = "")</formula>
    </cfRule>
  </conditionalFormatting>
  <conditionalFormatting sqref="C1080">
    <cfRule type="expression" dxfId="316" priority="140" stopIfTrue="1">
      <formula>AND($B1080 &lt;&gt; "", #REF! = "")</formula>
    </cfRule>
  </conditionalFormatting>
  <conditionalFormatting sqref="C1094:C1095">
    <cfRule type="expression" dxfId="315" priority="137" stopIfTrue="1">
      <formula>AND($B1094 &lt;&gt; "", #REF! = "")</formula>
    </cfRule>
  </conditionalFormatting>
  <conditionalFormatting sqref="C1093">
    <cfRule type="expression" dxfId="314" priority="138" stopIfTrue="1">
      <formula>AND($A1092 &lt;&gt; "", #REF! = "")</formula>
    </cfRule>
  </conditionalFormatting>
  <conditionalFormatting sqref="C555">
    <cfRule type="expression" dxfId="313" priority="127" stopIfTrue="1">
      <formula>AND($C914 &lt;&gt; "", #REF! = "")</formula>
    </cfRule>
  </conditionalFormatting>
  <conditionalFormatting sqref="C1077:C1078">
    <cfRule type="expression" dxfId="312" priority="148" stopIfTrue="1">
      <formula>AND(#REF! &lt;&gt; "", #REF! = "")</formula>
    </cfRule>
  </conditionalFormatting>
  <conditionalFormatting sqref="C1109:C1111">
    <cfRule type="expression" dxfId="311" priority="133" stopIfTrue="1">
      <formula>AND(#REF! &lt;&gt; "", #REF! = "")</formula>
    </cfRule>
  </conditionalFormatting>
  <conditionalFormatting sqref="C1108">
    <cfRule type="expression" dxfId="310" priority="134" stopIfTrue="1">
      <formula>AND(#REF! &lt;&gt; "", #REF! = "")</formula>
    </cfRule>
  </conditionalFormatting>
  <conditionalFormatting sqref="A1561">
    <cfRule type="duplicateValues" dxfId="309" priority="104"/>
  </conditionalFormatting>
  <conditionalFormatting sqref="A1591:A1623">
    <cfRule type="duplicateValues" dxfId="308" priority="99"/>
    <cfRule type="duplicateValues" dxfId="307" priority="100"/>
  </conditionalFormatting>
  <conditionalFormatting sqref="A1625">
    <cfRule type="duplicateValues" dxfId="306" priority="97"/>
    <cfRule type="duplicateValues" dxfId="305" priority="98"/>
  </conditionalFormatting>
  <conditionalFormatting sqref="A1626">
    <cfRule type="duplicateValues" dxfId="304" priority="95"/>
    <cfRule type="duplicateValues" dxfId="303" priority="96"/>
  </conditionalFormatting>
  <conditionalFormatting sqref="A1627">
    <cfRule type="duplicateValues" dxfId="302" priority="93"/>
    <cfRule type="duplicateValues" dxfId="301" priority="94"/>
  </conditionalFormatting>
  <conditionalFormatting sqref="A1628">
    <cfRule type="duplicateValues" dxfId="300" priority="91"/>
    <cfRule type="duplicateValues" dxfId="299" priority="92"/>
  </conditionalFormatting>
  <conditionalFormatting sqref="A1629">
    <cfRule type="duplicateValues" dxfId="298" priority="89"/>
    <cfRule type="duplicateValues" dxfId="297" priority="90"/>
  </conditionalFormatting>
  <conditionalFormatting sqref="A1630">
    <cfRule type="duplicateValues" dxfId="296" priority="87"/>
    <cfRule type="duplicateValues" dxfId="295" priority="88"/>
  </conditionalFormatting>
  <conditionalFormatting sqref="A1631">
    <cfRule type="duplicateValues" dxfId="294" priority="85"/>
    <cfRule type="duplicateValues" dxfId="293" priority="86"/>
  </conditionalFormatting>
  <conditionalFormatting sqref="A1632">
    <cfRule type="duplicateValues" dxfId="292" priority="83"/>
    <cfRule type="duplicateValues" dxfId="291" priority="84"/>
  </conditionalFormatting>
  <conditionalFormatting sqref="A1633">
    <cfRule type="duplicateValues" dxfId="290" priority="81"/>
    <cfRule type="duplicateValues" dxfId="289" priority="82"/>
  </conditionalFormatting>
  <conditionalFormatting sqref="A1634">
    <cfRule type="duplicateValues" dxfId="288" priority="79"/>
    <cfRule type="duplicateValues" dxfId="287" priority="80"/>
  </conditionalFormatting>
  <conditionalFormatting sqref="A1635">
    <cfRule type="duplicateValues" dxfId="286" priority="77"/>
    <cfRule type="duplicateValues" dxfId="285" priority="78"/>
  </conditionalFormatting>
  <conditionalFormatting sqref="A1636">
    <cfRule type="duplicateValues" dxfId="284" priority="75"/>
    <cfRule type="duplicateValues" dxfId="283" priority="76"/>
  </conditionalFormatting>
  <conditionalFormatting sqref="A1563:A1590">
    <cfRule type="duplicateValues" dxfId="282" priority="770"/>
  </conditionalFormatting>
  <conditionalFormatting sqref="A1640:A1642">
    <cfRule type="duplicateValues" dxfId="281" priority="55"/>
    <cfRule type="duplicateValues" dxfId="280" priority="56"/>
  </conditionalFormatting>
  <conditionalFormatting sqref="A1638:A1639">
    <cfRule type="duplicateValues" dxfId="279" priority="53"/>
    <cfRule type="duplicateValues" dxfId="278" priority="54"/>
  </conditionalFormatting>
  <conditionalFormatting sqref="A225">
    <cfRule type="expression" dxfId="277" priority="52" stopIfTrue="1">
      <formula>AND( $A225 = "", OR( $B225 &lt;&gt; "", #REF! &lt;&gt; "" ) )</formula>
    </cfRule>
  </conditionalFormatting>
  <conditionalFormatting sqref="A225">
    <cfRule type="duplicateValues" dxfId="276" priority="50"/>
    <cfRule type="duplicateValues" dxfId="275" priority="51"/>
  </conditionalFormatting>
  <conditionalFormatting sqref="A1645:A1647">
    <cfRule type="duplicateValues" dxfId="274" priority="48"/>
    <cfRule type="duplicateValues" dxfId="273" priority="49"/>
  </conditionalFormatting>
  <conditionalFormatting sqref="A1677">
    <cfRule type="duplicateValues" dxfId="272" priority="45"/>
    <cfRule type="duplicateValues" dxfId="271" priority="46"/>
  </conditionalFormatting>
  <conditionalFormatting sqref="A2029:A2034 A1857:A1873 A1708:A1731 A1669:A1676 A1637 A1:A224 A916:A1158 A226:A424 A426:A914 A1648:A1665 A1161:A1560 A1678:A1702 A1738:A1739 A1911:A1915 A2040:A2042 A2045:A2047 A2049:A2052 A2059:A1048576">
    <cfRule type="duplicateValues" dxfId="270" priority="1198"/>
    <cfRule type="duplicateValues" dxfId="269" priority="1199"/>
  </conditionalFormatting>
  <conditionalFormatting sqref="B1733:B1738">
    <cfRule type="expression" dxfId="268" priority="43" stopIfTrue="1">
      <formula>AND($B1733 = "", #REF! &lt;&gt; "")</formula>
    </cfRule>
  </conditionalFormatting>
  <conditionalFormatting sqref="A1732:A1737">
    <cfRule type="expression" dxfId="267" priority="44" stopIfTrue="1">
      <formula>AND( $A1732 = "", OR( $B1732 &lt;&gt; "", #REF! &lt;&gt; "" ) )</formula>
    </cfRule>
  </conditionalFormatting>
  <conditionalFormatting sqref="A1732:A1737">
    <cfRule type="duplicateValues" dxfId="266" priority="42"/>
  </conditionalFormatting>
  <conditionalFormatting sqref="A1732:A1737">
    <cfRule type="duplicateValues" dxfId="265" priority="41"/>
  </conditionalFormatting>
  <conditionalFormatting sqref="A1732:A1737">
    <cfRule type="duplicateValues" dxfId="264" priority="40"/>
  </conditionalFormatting>
  <conditionalFormatting sqref="A1941:A2028 A1740:A1856">
    <cfRule type="duplicateValues" dxfId="263" priority="1605"/>
    <cfRule type="duplicateValues" dxfId="262" priority="1606"/>
  </conditionalFormatting>
  <conditionalFormatting sqref="A1916:A1926">
    <cfRule type="duplicateValues" dxfId="261" priority="30"/>
    <cfRule type="duplicateValues" dxfId="260" priority="31"/>
  </conditionalFormatting>
  <conditionalFormatting sqref="A1927:A1937">
    <cfRule type="duplicateValues" dxfId="259" priority="28"/>
    <cfRule type="duplicateValues" dxfId="258" priority="29"/>
  </conditionalFormatting>
  <conditionalFormatting sqref="A1938">
    <cfRule type="duplicateValues" dxfId="257" priority="26"/>
    <cfRule type="duplicateValues" dxfId="256" priority="27"/>
  </conditionalFormatting>
  <conditionalFormatting sqref="A1:A424 A426:A2034 A2040:A2042 A2045:A2047 A2049:A2052 A2059:A1048576">
    <cfRule type="duplicateValues" dxfId="255" priority="23"/>
  </conditionalFormatting>
  <conditionalFormatting sqref="A1939:A1940">
    <cfRule type="duplicateValues" dxfId="254" priority="1649"/>
    <cfRule type="duplicateValues" dxfId="253" priority="1650"/>
  </conditionalFormatting>
  <conditionalFormatting sqref="A1874:A1910">
    <cfRule type="duplicateValues" dxfId="252" priority="1967"/>
  </conditionalFormatting>
  <conditionalFormatting sqref="C2043">
    <cfRule type="expression" dxfId="251" priority="19" stopIfTrue="1">
      <formula>AND($B2043 &lt;&gt; "", #REF! = "")</formula>
    </cfRule>
  </conditionalFormatting>
  <conditionalFormatting sqref="A2043">
    <cfRule type="expression" dxfId="250" priority="20" stopIfTrue="1">
      <formula>AND( $A2043 = "", OR( $B2043 &lt;&gt; "", #REF! &lt;&gt; "" ) )</formula>
    </cfRule>
  </conditionalFormatting>
  <conditionalFormatting sqref="A2043">
    <cfRule type="duplicateValues" dxfId="249" priority="21"/>
    <cfRule type="duplicateValues" dxfId="248" priority="22"/>
  </conditionalFormatting>
  <conditionalFormatting sqref="A2043">
    <cfRule type="duplicateValues" dxfId="247" priority="18"/>
  </conditionalFormatting>
  <conditionalFormatting sqref="C2044">
    <cfRule type="expression" dxfId="246" priority="14" stopIfTrue="1">
      <formula>AND($B2044 &lt;&gt; "", #REF! = "")</formula>
    </cfRule>
  </conditionalFormatting>
  <conditionalFormatting sqref="A2044">
    <cfRule type="expression" dxfId="245" priority="15" stopIfTrue="1">
      <formula>AND( $A2044 = "", OR( $B2044 &lt;&gt; "", #REF! &lt;&gt; "" ) )</formula>
    </cfRule>
  </conditionalFormatting>
  <conditionalFormatting sqref="A2044">
    <cfRule type="duplicateValues" dxfId="244" priority="16"/>
    <cfRule type="duplicateValues" dxfId="243" priority="17"/>
  </conditionalFormatting>
  <conditionalFormatting sqref="A2044">
    <cfRule type="duplicateValues" dxfId="242" priority="13"/>
  </conditionalFormatting>
  <conditionalFormatting sqref="C2048">
    <cfRule type="expression" dxfId="241" priority="10" stopIfTrue="1">
      <formula>AND($B2048 &lt;&gt; "", #REF! = "")</formula>
    </cfRule>
  </conditionalFormatting>
  <conditionalFormatting sqref="A2048">
    <cfRule type="duplicateValues" dxfId="240" priority="11"/>
    <cfRule type="duplicateValues" dxfId="239" priority="12"/>
  </conditionalFormatting>
  <conditionalFormatting sqref="A2048">
    <cfRule type="duplicateValues" dxfId="238" priority="9"/>
  </conditionalFormatting>
  <conditionalFormatting sqref="A2053">
    <cfRule type="duplicateValues" dxfId="234" priority="5"/>
  </conditionalFormatting>
  <conditionalFormatting sqref="A2053">
    <cfRule type="duplicateValues" dxfId="233" priority="4"/>
  </conditionalFormatting>
  <conditionalFormatting sqref="A2053">
    <cfRule type="duplicateValues" dxfId="232" priority="3"/>
  </conditionalFormatting>
  <conditionalFormatting sqref="A2058">
    <cfRule type="duplicateValues" dxfId="231" priority="1"/>
    <cfRule type="duplicateValues" dxfId="230" priority="2"/>
  </conditionalFormatting>
  <conditionalFormatting sqref="A2054:A2057">
    <cfRule type="duplicateValues" dxfId="229" priority="6"/>
    <cfRule type="duplicateValues" dxfId="228" priority="7"/>
  </conditionalFormatting>
  <conditionalFormatting sqref="A2054:A2057">
    <cfRule type="duplicateValues" dxfId="227" priority="8"/>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2"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4"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38"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10050</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9903</v>
      </c>
      <c r="B2" s="82" t="s">
        <v>9904</v>
      </c>
      <c r="C2" s="82" t="s">
        <v>10502</v>
      </c>
    </row>
    <row r="3" spans="1:3">
      <c r="A3" s="82" t="s">
        <v>9905</v>
      </c>
      <c r="B3" s="82" t="s">
        <v>9906</v>
      </c>
      <c r="C3" s="82" t="s">
        <v>9906</v>
      </c>
    </row>
    <row r="4" spans="1:3">
      <c r="A4" s="82" t="s">
        <v>9907</v>
      </c>
      <c r="B4" s="82" t="s">
        <v>2527</v>
      </c>
      <c r="C4" s="82" t="s">
        <v>10503</v>
      </c>
    </row>
    <row r="5" spans="1:3">
      <c r="A5" s="82" t="s">
        <v>9908</v>
      </c>
      <c r="B5" s="82" t="s">
        <v>9909</v>
      </c>
      <c r="C5" s="82" t="s">
        <v>9909</v>
      </c>
    </row>
    <row r="6" spans="1:3">
      <c r="A6" s="82" t="s">
        <v>9910</v>
      </c>
      <c r="B6" s="82" t="s">
        <v>9911</v>
      </c>
      <c r="C6" s="82" t="s">
        <v>9911</v>
      </c>
    </row>
    <row r="7" spans="1:3">
      <c r="A7" s="82" t="s">
        <v>9912</v>
      </c>
      <c r="B7" s="82" t="s">
        <v>9913</v>
      </c>
      <c r="C7" s="82" t="s">
        <v>10504</v>
      </c>
    </row>
    <row r="8" spans="1:3">
      <c r="A8" s="82" t="s">
        <v>9914</v>
      </c>
      <c r="B8" s="82" t="s">
        <v>9915</v>
      </c>
      <c r="C8" s="82" t="s">
        <v>10505</v>
      </c>
    </row>
    <row r="9" spans="1:3">
      <c r="A9" s="82" t="s">
        <v>9916</v>
      </c>
      <c r="B9" s="82" t="s">
        <v>9917</v>
      </c>
      <c r="C9" s="82" t="s">
        <v>9917</v>
      </c>
    </row>
    <row r="10" spans="1:3">
      <c r="A10" s="82" t="s">
        <v>9918</v>
      </c>
      <c r="B10" s="82" t="s">
        <v>9919</v>
      </c>
      <c r="C10" s="82" t="s">
        <v>9919</v>
      </c>
    </row>
    <row r="11" spans="1:3">
      <c r="A11" s="82" t="s">
        <v>9920</v>
      </c>
      <c r="B11" s="82" t="s">
        <v>9921</v>
      </c>
      <c r="C11" s="82" t="s">
        <v>10506</v>
      </c>
    </row>
    <row r="12" spans="1:3">
      <c r="A12" s="82" t="s">
        <v>9922</v>
      </c>
      <c r="B12" s="82" t="s">
        <v>9923</v>
      </c>
      <c r="C12" s="82" t="s">
        <v>9923</v>
      </c>
    </row>
    <row r="13" spans="1:3">
      <c r="A13" s="82" t="s">
        <v>9924</v>
      </c>
      <c r="B13" s="82" t="s">
        <v>9925</v>
      </c>
      <c r="C13" s="82" t="s">
        <v>10507</v>
      </c>
    </row>
    <row r="14" spans="1:3">
      <c r="A14" s="82" t="s">
        <v>9926</v>
      </c>
      <c r="B14" s="82" t="s">
        <v>9927</v>
      </c>
      <c r="C14" s="82" t="s">
        <v>10508</v>
      </c>
    </row>
    <row r="15" spans="1:3">
      <c r="A15" s="82" t="s">
        <v>9928</v>
      </c>
      <c r="B15" s="82" t="s">
        <v>9929</v>
      </c>
      <c r="C15" s="82" t="s">
        <v>9929</v>
      </c>
    </row>
    <row r="16" spans="1:3">
      <c r="A16" s="82" t="s">
        <v>9930</v>
      </c>
      <c r="B16" s="82" t="s">
        <v>9931</v>
      </c>
      <c r="C16" s="82" t="s">
        <v>9931</v>
      </c>
    </row>
    <row r="17" spans="1:3">
      <c r="A17" s="82" t="s">
        <v>9932</v>
      </c>
      <c r="B17" s="82" t="s">
        <v>9933</v>
      </c>
      <c r="C17" s="82" t="s">
        <v>9933</v>
      </c>
    </row>
    <row r="18" spans="1:3">
      <c r="A18" s="82" t="s">
        <v>9934</v>
      </c>
      <c r="B18" s="82" t="s">
        <v>9935</v>
      </c>
      <c r="C18" s="82" t="s">
        <v>9935</v>
      </c>
    </row>
    <row r="19" spans="1:3">
      <c r="A19" s="82" t="s">
        <v>9936</v>
      </c>
      <c r="B19" s="82" t="s">
        <v>9937</v>
      </c>
      <c r="C19" s="82" t="s">
        <v>9937</v>
      </c>
    </row>
    <row r="20" spans="1:3">
      <c r="A20" s="82" t="s">
        <v>9938</v>
      </c>
      <c r="B20" s="82" t="s">
        <v>9939</v>
      </c>
      <c r="C20" s="82" t="s">
        <v>10509</v>
      </c>
    </row>
    <row r="21" spans="1:3">
      <c r="A21" s="82" t="s">
        <v>9940</v>
      </c>
      <c r="B21" s="82" t="s">
        <v>9941</v>
      </c>
      <c r="C21" s="82" t="s">
        <v>9941</v>
      </c>
    </row>
    <row r="22" spans="1:3">
      <c r="A22" s="82" t="s">
        <v>9942</v>
      </c>
      <c r="B22" s="82" t="s">
        <v>9943</v>
      </c>
      <c r="C22" s="82" t="s">
        <v>9943</v>
      </c>
    </row>
    <row r="23" spans="1:3">
      <c r="A23" s="82" t="s">
        <v>9944</v>
      </c>
      <c r="B23" s="82" t="s">
        <v>9945</v>
      </c>
      <c r="C23" s="82" t="s">
        <v>10510</v>
      </c>
    </row>
    <row r="24" spans="1:3">
      <c r="A24" s="82" t="s">
        <v>9946</v>
      </c>
      <c r="B24" s="82" t="s">
        <v>9947</v>
      </c>
      <c r="C24" s="82" t="s">
        <v>10511</v>
      </c>
    </row>
    <row r="25" spans="1:3">
      <c r="A25" s="82" t="s">
        <v>9948</v>
      </c>
      <c r="B25" s="82" t="s">
        <v>9949</v>
      </c>
      <c r="C25" s="82" t="s">
        <v>9949</v>
      </c>
    </row>
    <row r="26" spans="1:3">
      <c r="A26" s="82" t="s">
        <v>9950</v>
      </c>
      <c r="B26" s="82" t="s">
        <v>9951</v>
      </c>
      <c r="C26" s="82" t="s">
        <v>9951</v>
      </c>
    </row>
    <row r="27" spans="1:3">
      <c r="A27" s="82" t="s">
        <v>9952</v>
      </c>
      <c r="B27" s="82" t="s">
        <v>9953</v>
      </c>
      <c r="C27" s="82" t="s">
        <v>9953</v>
      </c>
    </row>
    <row r="28" spans="1:3">
      <c r="A28" s="82" t="s">
        <v>9954</v>
      </c>
      <c r="B28" s="82" t="s">
        <v>9955</v>
      </c>
      <c r="C28" s="82" t="s">
        <v>9955</v>
      </c>
    </row>
    <row r="29" spans="1:3">
      <c r="A29" s="82" t="s">
        <v>9956</v>
      </c>
      <c r="B29" s="82" t="s">
        <v>9957</v>
      </c>
      <c r="C29" s="82" t="s">
        <v>9957</v>
      </c>
    </row>
    <row r="30" spans="1:3">
      <c r="A30" s="82" t="s">
        <v>9958</v>
      </c>
      <c r="B30" s="82" t="s">
        <v>9959</v>
      </c>
      <c r="C30" s="82" t="s">
        <v>9959</v>
      </c>
    </row>
    <row r="31" spans="1:3">
      <c r="A31" s="82" t="s">
        <v>9960</v>
      </c>
      <c r="B31" s="82" t="s">
        <v>2592</v>
      </c>
      <c r="C31" s="82" t="s">
        <v>2592</v>
      </c>
    </row>
    <row r="32" spans="1:3">
      <c r="A32" s="82" t="s">
        <v>9961</v>
      </c>
      <c r="B32" s="82" t="s">
        <v>9962</v>
      </c>
      <c r="C32" s="82" t="s">
        <v>10512</v>
      </c>
    </row>
    <row r="33" spans="1:3">
      <c r="A33" s="82" t="s">
        <v>9963</v>
      </c>
      <c r="B33" s="82" t="s">
        <v>9964</v>
      </c>
      <c r="C33" s="82" t="s">
        <v>9964</v>
      </c>
    </row>
    <row r="34" spans="1:3">
      <c r="A34" s="82" t="s">
        <v>9965</v>
      </c>
      <c r="B34" s="82" t="s">
        <v>9966</v>
      </c>
      <c r="C34" s="82" t="s">
        <v>10513</v>
      </c>
    </row>
    <row r="35" spans="1:3">
      <c r="A35" s="82" t="s">
        <v>9967</v>
      </c>
      <c r="B35" s="82" t="s">
        <v>9968</v>
      </c>
      <c r="C35" s="82" t="s">
        <v>10514</v>
      </c>
    </row>
    <row r="36" spans="1:3">
      <c r="A36" s="82" t="s">
        <v>9969</v>
      </c>
      <c r="B36" s="82" t="s">
        <v>9970</v>
      </c>
      <c r="C36" s="82" t="s">
        <v>9970</v>
      </c>
    </row>
    <row r="37" spans="1:3">
      <c r="A37" s="82" t="s">
        <v>9971</v>
      </c>
      <c r="B37" s="82" t="s">
        <v>9972</v>
      </c>
      <c r="C37" s="82" t="s">
        <v>10515</v>
      </c>
    </row>
    <row r="38" spans="1:3">
      <c r="A38" s="82" t="s">
        <v>9973</v>
      </c>
      <c r="B38" s="82" t="s">
        <v>9974</v>
      </c>
      <c r="C38" s="82" t="s">
        <v>10516</v>
      </c>
    </row>
    <row r="39" spans="1:3">
      <c r="A39" s="82" t="s">
        <v>9975</v>
      </c>
      <c r="B39" s="82" t="s">
        <v>9976</v>
      </c>
      <c r="C39" s="82" t="s">
        <v>10517</v>
      </c>
    </row>
    <row r="40" spans="1:3">
      <c r="A40" s="82" t="s">
        <v>9977</v>
      </c>
      <c r="B40" s="82" t="s">
        <v>9978</v>
      </c>
      <c r="C40" s="82" t="s">
        <v>10518</v>
      </c>
    </row>
    <row r="41" spans="1:3">
      <c r="A41" s="82" t="s">
        <v>9979</v>
      </c>
      <c r="B41" s="82" t="s">
        <v>9980</v>
      </c>
      <c r="C41" s="82" t="s">
        <v>10519</v>
      </c>
    </row>
    <row r="42" spans="1:3">
      <c r="A42" s="82" t="s">
        <v>9981</v>
      </c>
      <c r="B42" s="82" t="s">
        <v>9982</v>
      </c>
      <c r="C42" s="82" t="s">
        <v>10520</v>
      </c>
    </row>
    <row r="43" spans="1:3">
      <c r="A43" s="82" t="s">
        <v>9983</v>
      </c>
      <c r="B43" s="82" t="s">
        <v>2604</v>
      </c>
      <c r="C43" s="82" t="s">
        <v>10521</v>
      </c>
    </row>
    <row r="44" spans="1:3">
      <c r="A44" s="82" t="s">
        <v>9984</v>
      </c>
      <c r="B44" s="82" t="s">
        <v>9985</v>
      </c>
      <c r="C44" s="82" t="s">
        <v>10522</v>
      </c>
    </row>
    <row r="45" spans="1:3">
      <c r="A45" s="82" t="s">
        <v>9986</v>
      </c>
      <c r="B45" s="82" t="s">
        <v>9987</v>
      </c>
      <c r="C45" s="82" t="s">
        <v>9987</v>
      </c>
    </row>
    <row r="46" spans="1:3">
      <c r="A46" s="82" t="s">
        <v>9988</v>
      </c>
      <c r="B46" s="82" t="s">
        <v>9989</v>
      </c>
      <c r="C46" s="82" t="s">
        <v>10523</v>
      </c>
    </row>
    <row r="47" spans="1:3">
      <c r="A47" s="82" t="s">
        <v>9990</v>
      </c>
      <c r="B47" s="82" t="s">
        <v>9991</v>
      </c>
      <c r="C47" s="82" t="s">
        <v>9991</v>
      </c>
    </row>
    <row r="48" spans="1:3">
      <c r="A48" s="82" t="s">
        <v>9992</v>
      </c>
      <c r="B48" s="82" t="s">
        <v>9993</v>
      </c>
      <c r="C48" s="82" t="s">
        <v>10524</v>
      </c>
    </row>
    <row r="49" spans="1:3">
      <c r="A49" s="82" t="s">
        <v>9994</v>
      </c>
      <c r="B49" s="82" t="s">
        <v>9995</v>
      </c>
      <c r="C49" s="82" t="s">
        <v>10525</v>
      </c>
    </row>
    <row r="50" spans="1:3">
      <c r="A50" s="82" t="s">
        <v>9996</v>
      </c>
      <c r="B50" s="82" t="s">
        <v>9997</v>
      </c>
      <c r="C50" s="82" t="s">
        <v>9997</v>
      </c>
    </row>
    <row r="51" spans="1:3">
      <c r="A51" s="82" t="s">
        <v>9998</v>
      </c>
      <c r="B51" s="82" t="s">
        <v>9999</v>
      </c>
      <c r="C51" s="82" t="s">
        <v>9999</v>
      </c>
    </row>
    <row r="52" spans="1:3">
      <c r="A52" s="82" t="s">
        <v>10000</v>
      </c>
      <c r="B52" s="82" t="s">
        <v>10001</v>
      </c>
      <c r="C52" s="82" t="s">
        <v>10526</v>
      </c>
    </row>
    <row r="53" spans="1:3">
      <c r="A53" s="82" t="s">
        <v>10002</v>
      </c>
      <c r="B53" s="82" t="s">
        <v>10003</v>
      </c>
      <c r="C53" s="82" t="s">
        <v>10003</v>
      </c>
    </row>
    <row r="54" spans="1:3">
      <c r="A54" s="82" t="s">
        <v>10004</v>
      </c>
      <c r="B54" s="82" t="s">
        <v>10005</v>
      </c>
      <c r="C54" s="82" t="s">
        <v>10005</v>
      </c>
    </row>
    <row r="55" spans="1:3">
      <c r="A55" s="82" t="s">
        <v>10006</v>
      </c>
      <c r="B55" s="82" t="s">
        <v>10007</v>
      </c>
      <c r="C55" s="82" t="s">
        <v>10527</v>
      </c>
    </row>
    <row r="56" spans="1:3">
      <c r="A56" s="82" t="s">
        <v>10008</v>
      </c>
      <c r="B56" s="82" t="s">
        <v>10009</v>
      </c>
      <c r="C56" s="82" t="s">
        <v>10009</v>
      </c>
    </row>
    <row r="57" spans="1:3">
      <c r="A57" s="82" t="s">
        <v>10010</v>
      </c>
      <c r="B57" s="82" t="s">
        <v>10011</v>
      </c>
      <c r="C57" s="82" t="s">
        <v>10528</v>
      </c>
    </row>
    <row r="58" spans="1:3">
      <c r="A58" s="82" t="s">
        <v>10012</v>
      </c>
      <c r="B58" s="82" t="s">
        <v>10013</v>
      </c>
      <c r="C58" s="82" t="s">
        <v>10529</v>
      </c>
    </row>
    <row r="59" spans="1:3">
      <c r="A59" s="82" t="s">
        <v>10014</v>
      </c>
      <c r="B59" s="82" t="s">
        <v>10015</v>
      </c>
      <c r="C59" s="82" t="s">
        <v>10015</v>
      </c>
    </row>
    <row r="60" spans="1:3">
      <c r="A60" s="82" t="s">
        <v>10016</v>
      </c>
      <c r="B60" s="82" t="s">
        <v>10017</v>
      </c>
      <c r="C60" s="82" t="s">
        <v>10530</v>
      </c>
    </row>
    <row r="61" spans="1:3">
      <c r="A61" s="82" t="s">
        <v>10018</v>
      </c>
      <c r="B61" s="82" t="s">
        <v>10019</v>
      </c>
      <c r="C61" s="82" t="s">
        <v>10019</v>
      </c>
    </row>
    <row r="62" spans="1:3">
      <c r="A62" s="82" t="s">
        <v>10020</v>
      </c>
      <c r="B62" s="82" t="s">
        <v>10021</v>
      </c>
      <c r="C62" s="82" t="s">
        <v>10021</v>
      </c>
    </row>
    <row r="63" spans="1:3">
      <c r="A63" s="82" t="s">
        <v>10022</v>
      </c>
      <c r="B63" s="82" t="s">
        <v>10023</v>
      </c>
      <c r="C63" s="82" t="s">
        <v>10023</v>
      </c>
    </row>
    <row r="64" spans="1:3">
      <c r="A64" s="82" t="s">
        <v>10024</v>
      </c>
      <c r="B64" s="82" t="s">
        <v>10025</v>
      </c>
      <c r="C64" s="82" t="s">
        <v>10630</v>
      </c>
    </row>
    <row r="65" spans="1:3">
      <c r="A65" s="82" t="s">
        <v>10026</v>
      </c>
      <c r="B65" s="82" t="s">
        <v>10027</v>
      </c>
      <c r="C65" s="82" t="s">
        <v>10531</v>
      </c>
    </row>
    <row r="66" spans="1:3">
      <c r="A66" s="82" t="s">
        <v>10028</v>
      </c>
      <c r="B66" s="82" t="s">
        <v>10029</v>
      </c>
      <c r="C66" s="82" t="s">
        <v>10532</v>
      </c>
    </row>
    <row r="67" spans="1:3">
      <c r="A67" s="82" t="s">
        <v>10030</v>
      </c>
      <c r="B67" s="82" t="s">
        <v>10031</v>
      </c>
      <c r="C67" s="82" t="s">
        <v>10031</v>
      </c>
    </row>
    <row r="68" spans="1:3">
      <c r="A68" s="82" t="s">
        <v>10032</v>
      </c>
      <c r="B68" s="82" t="s">
        <v>10033</v>
      </c>
      <c r="C68" s="82" t="s">
        <v>10533</v>
      </c>
    </row>
    <row r="69" spans="1:3">
      <c r="A69" s="82" t="s">
        <v>10034</v>
      </c>
      <c r="B69" s="82" t="s">
        <v>10035</v>
      </c>
      <c r="C69" s="82" t="s">
        <v>10035</v>
      </c>
    </row>
    <row r="70" spans="1:3">
      <c r="A70" s="82" t="s">
        <v>10036</v>
      </c>
      <c r="B70" s="82" t="s">
        <v>10037</v>
      </c>
      <c r="C70" s="82" t="s">
        <v>10037</v>
      </c>
    </row>
    <row r="71" spans="1:3">
      <c r="A71" s="82" t="s">
        <v>10038</v>
      </c>
      <c r="B71" s="82" t="s">
        <v>10039</v>
      </c>
      <c r="C71" s="82" t="s">
        <v>10039</v>
      </c>
    </row>
    <row r="72" spans="1:3">
      <c r="A72" s="82" t="s">
        <v>10040</v>
      </c>
      <c r="B72" s="82" t="s">
        <v>10041</v>
      </c>
      <c r="C72" s="82" t="s">
        <v>10631</v>
      </c>
    </row>
    <row r="73" spans="1:3">
      <c r="A73" s="82" t="s">
        <v>10042</v>
      </c>
      <c r="B73" s="82" t="s">
        <v>10043</v>
      </c>
      <c r="C73" s="82" t="s">
        <v>10043</v>
      </c>
    </row>
    <row r="74" spans="1:3">
      <c r="A74" s="82" t="s">
        <v>10044</v>
      </c>
      <c r="B74" s="82" t="s">
        <v>10045</v>
      </c>
      <c r="C74" s="82" t="s">
        <v>10045</v>
      </c>
    </row>
    <row r="75" spans="1:3">
      <c r="A75" s="82" t="s">
        <v>10046</v>
      </c>
      <c r="B75" s="82" t="s">
        <v>10047</v>
      </c>
      <c r="C75" s="82" t="s">
        <v>10047</v>
      </c>
    </row>
    <row r="76" spans="1:3">
      <c r="A76" s="82" t="s">
        <v>10048</v>
      </c>
      <c r="B76" s="82" t="s">
        <v>10049</v>
      </c>
      <c r="C76" s="82" t="s">
        <v>10534</v>
      </c>
    </row>
    <row r="77" spans="1:3">
      <c r="A77" s="82" t="s">
        <v>10051</v>
      </c>
      <c r="B77" s="82" t="s">
        <v>10052</v>
      </c>
      <c r="C77" s="82" t="s">
        <v>10052</v>
      </c>
    </row>
    <row r="78" spans="1:3">
      <c r="A78" s="82" t="s">
        <v>10053</v>
      </c>
      <c r="B78" s="82" t="s">
        <v>10054</v>
      </c>
      <c r="C78" s="82" t="s">
        <v>10054</v>
      </c>
    </row>
    <row r="79" spans="1:3">
      <c r="A79" s="82" t="s">
        <v>10055</v>
      </c>
      <c r="B79" s="82" t="s">
        <v>10056</v>
      </c>
      <c r="C79" s="82" t="s">
        <v>10632</v>
      </c>
    </row>
    <row r="80" spans="1:3">
      <c r="A80" s="82" t="s">
        <v>10057</v>
      </c>
      <c r="B80" s="82" t="s">
        <v>10058</v>
      </c>
      <c r="C80" s="82" t="s">
        <v>10058</v>
      </c>
    </row>
    <row r="81" spans="1:3">
      <c r="A81" s="82" t="s">
        <v>10059</v>
      </c>
      <c r="B81" s="82" t="s">
        <v>10060</v>
      </c>
      <c r="C81" s="82" t="s">
        <v>10060</v>
      </c>
    </row>
    <row r="82" spans="1:3">
      <c r="A82" s="82" t="s">
        <v>10061</v>
      </c>
      <c r="B82" s="82" t="s">
        <v>10062</v>
      </c>
      <c r="C82" s="82" t="s">
        <v>10062</v>
      </c>
    </row>
    <row r="83" spans="1:3">
      <c r="A83" s="82" t="s">
        <v>10063</v>
      </c>
      <c r="B83" s="82" t="s">
        <v>10064</v>
      </c>
      <c r="C83" s="82" t="s">
        <v>10633</v>
      </c>
    </row>
    <row r="84" spans="1:3">
      <c r="A84" s="82" t="s">
        <v>10065</v>
      </c>
      <c r="B84" s="82" t="s">
        <v>10066</v>
      </c>
      <c r="C84" s="82" t="s">
        <v>10535</v>
      </c>
    </row>
    <row r="85" spans="1:3">
      <c r="A85" s="82" t="s">
        <v>10067</v>
      </c>
      <c r="B85" s="82" t="s">
        <v>10068</v>
      </c>
      <c r="C85" s="82" t="s">
        <v>10536</v>
      </c>
    </row>
    <row r="86" spans="1:3">
      <c r="A86" s="82" t="s">
        <v>10069</v>
      </c>
      <c r="B86" s="82" t="s">
        <v>10070</v>
      </c>
      <c r="C86" s="82" t="s">
        <v>10070</v>
      </c>
    </row>
    <row r="87" spans="1:3">
      <c r="A87" s="82" t="s">
        <v>10071</v>
      </c>
      <c r="B87" s="82" t="s">
        <v>10072</v>
      </c>
      <c r="C87" s="82" t="s">
        <v>10537</v>
      </c>
    </row>
    <row r="88" spans="1:3">
      <c r="A88" s="82" t="s">
        <v>10073</v>
      </c>
      <c r="B88" s="82" t="s">
        <v>10074</v>
      </c>
      <c r="C88" s="82" t="s">
        <v>10538</v>
      </c>
    </row>
    <row r="89" spans="1:3">
      <c r="A89" s="82" t="s">
        <v>10075</v>
      </c>
      <c r="B89" s="82" t="s">
        <v>10076</v>
      </c>
      <c r="C89" s="82" t="s">
        <v>10076</v>
      </c>
    </row>
    <row r="90" spans="1:3">
      <c r="A90" s="82" t="s">
        <v>10077</v>
      </c>
      <c r="B90" s="82" t="s">
        <v>10078</v>
      </c>
      <c r="C90" s="82" t="s">
        <v>10078</v>
      </c>
    </row>
    <row r="91" spans="1:3">
      <c r="A91" s="82" t="s">
        <v>10079</v>
      </c>
      <c r="B91" s="82" t="s">
        <v>10080</v>
      </c>
      <c r="C91" s="82" t="s">
        <v>10539</v>
      </c>
    </row>
    <row r="92" spans="1:3">
      <c r="A92" s="82" t="s">
        <v>10081</v>
      </c>
      <c r="B92" s="82" t="s">
        <v>10082</v>
      </c>
      <c r="C92" s="82" t="s">
        <v>10540</v>
      </c>
    </row>
    <row r="93" spans="1:3">
      <c r="A93" s="82" t="s">
        <v>10083</v>
      </c>
      <c r="B93" s="82" t="s">
        <v>10084</v>
      </c>
      <c r="C93" s="82" t="s">
        <v>10541</v>
      </c>
    </row>
    <row r="94" spans="1:3">
      <c r="A94" s="82" t="s">
        <v>10085</v>
      </c>
      <c r="B94" s="82" t="s">
        <v>10086</v>
      </c>
      <c r="C94" s="82" t="s">
        <v>10086</v>
      </c>
    </row>
    <row r="95" spans="1:3">
      <c r="A95" s="82" t="s">
        <v>10087</v>
      </c>
      <c r="B95" s="82" t="s">
        <v>10088</v>
      </c>
      <c r="C95" s="82" t="s">
        <v>10634</v>
      </c>
    </row>
    <row r="96" spans="1:3">
      <c r="A96" s="82" t="s">
        <v>10089</v>
      </c>
      <c r="B96" s="82" t="s">
        <v>10090</v>
      </c>
      <c r="C96" s="82" t="s">
        <v>10090</v>
      </c>
    </row>
    <row r="97" spans="1:3">
      <c r="A97" s="82" t="s">
        <v>10091</v>
      </c>
      <c r="B97" s="82" t="s">
        <v>10092</v>
      </c>
      <c r="C97" s="82" t="s">
        <v>10542</v>
      </c>
    </row>
    <row r="98" spans="1:3">
      <c r="A98" s="82" t="s">
        <v>10093</v>
      </c>
      <c r="B98" s="82" t="s">
        <v>10094</v>
      </c>
      <c r="C98" s="82" t="s">
        <v>10094</v>
      </c>
    </row>
    <row r="99" spans="1:3">
      <c r="A99" s="82" t="s">
        <v>10095</v>
      </c>
      <c r="B99" s="82" t="s">
        <v>10096</v>
      </c>
      <c r="C99" s="82" t="s">
        <v>10096</v>
      </c>
    </row>
    <row r="100" spans="1:3">
      <c r="A100" s="82" t="s">
        <v>10097</v>
      </c>
      <c r="B100" s="82" t="s">
        <v>10098</v>
      </c>
      <c r="C100" s="82" t="s">
        <v>10635</v>
      </c>
    </row>
    <row r="101" spans="1:3">
      <c r="A101" s="82" t="s">
        <v>10099</v>
      </c>
      <c r="B101" s="82" t="s">
        <v>10100</v>
      </c>
      <c r="C101" s="82" t="s">
        <v>10100</v>
      </c>
    </row>
    <row r="102" spans="1:3">
      <c r="A102" s="82" t="s">
        <v>10101</v>
      </c>
      <c r="B102" s="82" t="s">
        <v>10102</v>
      </c>
      <c r="C102" s="82" t="s">
        <v>10543</v>
      </c>
    </row>
    <row r="103" spans="1:3">
      <c r="A103" s="82" t="s">
        <v>10103</v>
      </c>
      <c r="B103" s="82" t="s">
        <v>10104</v>
      </c>
      <c r="C103" s="82" t="s">
        <v>2528</v>
      </c>
    </row>
    <row r="104" spans="1:3">
      <c r="A104" s="82" t="s">
        <v>10105</v>
      </c>
      <c r="B104" s="82" t="s">
        <v>10106</v>
      </c>
      <c r="C104" s="82" t="s">
        <v>10106</v>
      </c>
    </row>
    <row r="105" spans="1:3">
      <c r="A105" s="82" t="s">
        <v>10107</v>
      </c>
      <c r="B105" s="82" t="s">
        <v>10108</v>
      </c>
      <c r="C105" s="82" t="s">
        <v>10544</v>
      </c>
    </row>
    <row r="106" spans="1:3">
      <c r="A106" s="82" t="s">
        <v>10109</v>
      </c>
      <c r="B106" s="82" t="s">
        <v>10110</v>
      </c>
      <c r="C106" s="82" t="s">
        <v>10110</v>
      </c>
    </row>
    <row r="107" spans="1:3">
      <c r="A107" s="82" t="s">
        <v>10111</v>
      </c>
      <c r="B107" s="82" t="s">
        <v>10112</v>
      </c>
      <c r="C107" s="82" t="s">
        <v>10545</v>
      </c>
    </row>
    <row r="108" spans="1:3">
      <c r="A108" s="82" t="s">
        <v>10113</v>
      </c>
      <c r="B108" s="82" t="s">
        <v>10114</v>
      </c>
      <c r="C108" s="82" t="s">
        <v>10114</v>
      </c>
    </row>
    <row r="109" spans="1:3">
      <c r="A109" s="82" t="s">
        <v>10115</v>
      </c>
      <c r="B109" s="82" t="s">
        <v>10116</v>
      </c>
      <c r="C109" s="82" t="s">
        <v>10116</v>
      </c>
    </row>
    <row r="110" spans="1:3">
      <c r="A110" s="82" t="s">
        <v>10117</v>
      </c>
      <c r="B110" s="82" t="s">
        <v>10118</v>
      </c>
      <c r="C110" s="82" t="s">
        <v>10546</v>
      </c>
    </row>
    <row r="111" spans="1:3">
      <c r="A111" s="82" t="s">
        <v>10119</v>
      </c>
      <c r="B111" s="82" t="s">
        <v>10120</v>
      </c>
      <c r="C111" s="82" t="s">
        <v>10120</v>
      </c>
    </row>
    <row r="112" spans="1:3">
      <c r="A112" s="82" t="s">
        <v>10121</v>
      </c>
      <c r="B112" s="82" t="s">
        <v>10122</v>
      </c>
      <c r="C112" s="82" t="s">
        <v>10122</v>
      </c>
    </row>
    <row r="113" spans="1:3">
      <c r="A113" s="82" t="s">
        <v>10123</v>
      </c>
      <c r="B113" s="82" t="s">
        <v>10124</v>
      </c>
      <c r="C113" s="82" t="s">
        <v>10547</v>
      </c>
    </row>
    <row r="114" spans="1:3">
      <c r="A114" s="82" t="s">
        <v>10125</v>
      </c>
      <c r="B114" s="82" t="s">
        <v>10126</v>
      </c>
      <c r="C114" s="82" t="s">
        <v>10548</v>
      </c>
    </row>
    <row r="115" spans="1:3">
      <c r="A115" s="82" t="s">
        <v>10127</v>
      </c>
      <c r="B115" s="82" t="s">
        <v>10128</v>
      </c>
      <c r="C115" s="82" t="s">
        <v>10549</v>
      </c>
    </row>
    <row r="116" spans="1:3">
      <c r="A116" s="82" t="s">
        <v>10129</v>
      </c>
      <c r="B116" s="82" t="s">
        <v>10130</v>
      </c>
      <c r="C116" s="82" t="s">
        <v>10550</v>
      </c>
    </row>
    <row r="117" spans="1:3">
      <c r="A117" s="82" t="s">
        <v>10131</v>
      </c>
      <c r="B117" s="82" t="s">
        <v>10132</v>
      </c>
      <c r="C117" s="82" t="s">
        <v>10132</v>
      </c>
    </row>
    <row r="118" spans="1:3">
      <c r="A118" s="82" t="s">
        <v>10133</v>
      </c>
      <c r="B118" s="82" t="s">
        <v>10134</v>
      </c>
      <c r="C118" s="82" t="s">
        <v>10134</v>
      </c>
    </row>
    <row r="119" spans="1:3">
      <c r="A119" s="82" t="s">
        <v>10135</v>
      </c>
      <c r="B119" s="82" t="s">
        <v>10136</v>
      </c>
      <c r="C119" s="82" t="s">
        <v>10636</v>
      </c>
    </row>
    <row r="120" spans="1:3">
      <c r="A120" s="82" t="s">
        <v>10137</v>
      </c>
      <c r="B120" s="82" t="s">
        <v>10138</v>
      </c>
      <c r="C120" s="82" t="s">
        <v>10551</v>
      </c>
    </row>
    <row r="121" spans="1:3">
      <c r="A121" s="82" t="s">
        <v>10139</v>
      </c>
      <c r="B121" s="82" t="s">
        <v>10140</v>
      </c>
      <c r="C121" s="82" t="s">
        <v>10140</v>
      </c>
    </row>
    <row r="122" spans="1:3">
      <c r="A122" s="82" t="s">
        <v>10141</v>
      </c>
      <c r="B122" s="82" t="s">
        <v>10142</v>
      </c>
      <c r="C122" s="82" t="s">
        <v>10552</v>
      </c>
    </row>
    <row r="123" spans="1:3">
      <c r="A123" s="82" t="s">
        <v>10143</v>
      </c>
      <c r="B123" s="82" t="s">
        <v>10144</v>
      </c>
      <c r="C123" s="82" t="s">
        <v>10144</v>
      </c>
    </row>
    <row r="124" spans="1:3">
      <c r="A124" s="82" t="s">
        <v>10145</v>
      </c>
      <c r="B124" s="82" t="s">
        <v>10146</v>
      </c>
      <c r="C124" s="82" t="s">
        <v>10553</v>
      </c>
    </row>
    <row r="125" spans="1:3">
      <c r="A125" s="82" t="s">
        <v>10147</v>
      </c>
      <c r="B125" s="82" t="s">
        <v>10148</v>
      </c>
      <c r="C125" s="82" t="s">
        <v>10148</v>
      </c>
    </row>
    <row r="126" spans="1:3">
      <c r="A126" s="82" t="s">
        <v>10149</v>
      </c>
      <c r="B126" s="82" t="s">
        <v>10150</v>
      </c>
      <c r="C126" s="82" t="s">
        <v>10150</v>
      </c>
    </row>
    <row r="127" spans="1:3">
      <c r="A127" s="82" t="s">
        <v>10151</v>
      </c>
      <c r="B127" s="82" t="s">
        <v>10152</v>
      </c>
      <c r="C127" s="82" t="s">
        <v>10554</v>
      </c>
    </row>
    <row r="128" spans="1:3">
      <c r="A128" s="82" t="s">
        <v>10153</v>
      </c>
      <c r="B128" s="82" t="s">
        <v>10154</v>
      </c>
      <c r="C128" s="82" t="s">
        <v>10154</v>
      </c>
    </row>
    <row r="129" spans="1:3">
      <c r="A129" s="82" t="s">
        <v>10155</v>
      </c>
      <c r="B129" s="82" t="s">
        <v>10156</v>
      </c>
      <c r="C129" s="82" t="s">
        <v>2910</v>
      </c>
    </row>
    <row r="130" spans="1:3">
      <c r="A130" s="82" t="s">
        <v>10157</v>
      </c>
      <c r="B130" s="82" t="s">
        <v>10158</v>
      </c>
      <c r="C130" s="82" t="s">
        <v>10555</v>
      </c>
    </row>
    <row r="131" spans="1:3">
      <c r="A131" s="82" t="s">
        <v>10159</v>
      </c>
      <c r="B131" s="82" t="s">
        <v>10160</v>
      </c>
      <c r="C131" s="82" t="s">
        <v>10556</v>
      </c>
    </row>
    <row r="132" spans="1:3">
      <c r="A132" s="82" t="s">
        <v>10161</v>
      </c>
      <c r="B132" s="82" t="s">
        <v>10162</v>
      </c>
      <c r="C132" s="82" t="s">
        <v>10557</v>
      </c>
    </row>
    <row r="133" spans="1:3">
      <c r="A133" s="82" t="s">
        <v>10163</v>
      </c>
      <c r="B133" s="82" t="s">
        <v>10164</v>
      </c>
      <c r="C133" s="82" t="s">
        <v>10558</v>
      </c>
    </row>
    <row r="134" spans="1:3">
      <c r="A134" s="82" t="s">
        <v>10165</v>
      </c>
      <c r="B134" s="82" t="s">
        <v>10166</v>
      </c>
      <c r="C134" s="82" t="s">
        <v>10166</v>
      </c>
    </row>
    <row r="135" spans="1:3">
      <c r="A135" s="82" t="s">
        <v>10167</v>
      </c>
      <c r="B135" s="82" t="s">
        <v>10168</v>
      </c>
      <c r="C135" s="82" t="s">
        <v>10637</v>
      </c>
    </row>
    <row r="136" spans="1:3">
      <c r="A136" s="82" t="s">
        <v>10169</v>
      </c>
      <c r="B136" s="82" t="s">
        <v>10170</v>
      </c>
      <c r="C136" s="82" t="s">
        <v>10170</v>
      </c>
    </row>
    <row r="137" spans="1:3">
      <c r="A137" s="82" t="s">
        <v>10171</v>
      </c>
      <c r="B137" s="82" t="s">
        <v>10172</v>
      </c>
      <c r="C137" s="82" t="s">
        <v>10559</v>
      </c>
    </row>
    <row r="138" spans="1:3">
      <c r="A138" s="82" t="s">
        <v>10173</v>
      </c>
      <c r="B138" s="82" t="s">
        <v>10174</v>
      </c>
      <c r="C138" s="82" t="s">
        <v>10560</v>
      </c>
    </row>
    <row r="139" spans="1:3">
      <c r="A139" s="82" t="s">
        <v>10175</v>
      </c>
      <c r="B139" s="82" t="s">
        <v>10176</v>
      </c>
      <c r="C139" s="82" t="s">
        <v>10176</v>
      </c>
    </row>
    <row r="140" spans="1:3">
      <c r="A140" s="82" t="s">
        <v>10177</v>
      </c>
      <c r="B140" s="82" t="s">
        <v>10178</v>
      </c>
      <c r="C140" s="82" t="s">
        <v>10178</v>
      </c>
    </row>
    <row r="141" spans="1:3">
      <c r="A141" s="82" t="s">
        <v>10179</v>
      </c>
      <c r="B141" s="82" t="s">
        <v>10180</v>
      </c>
      <c r="C141" s="82" t="s">
        <v>10561</v>
      </c>
    </row>
    <row r="142" spans="1:3">
      <c r="A142" s="82" t="s">
        <v>10181</v>
      </c>
      <c r="B142" s="82" t="s">
        <v>10182</v>
      </c>
      <c r="C142" s="82" t="s">
        <v>10182</v>
      </c>
    </row>
    <row r="143" spans="1:3">
      <c r="A143" s="82" t="s">
        <v>10183</v>
      </c>
      <c r="B143" s="82" t="s">
        <v>10184</v>
      </c>
      <c r="C143" s="82" t="s">
        <v>10184</v>
      </c>
    </row>
    <row r="144" spans="1:3">
      <c r="A144" s="82" t="s">
        <v>10185</v>
      </c>
      <c r="B144" s="82" t="s">
        <v>10186</v>
      </c>
      <c r="C144" s="82" t="s">
        <v>10562</v>
      </c>
    </row>
    <row r="145" spans="1:3">
      <c r="A145" s="82" t="s">
        <v>10187</v>
      </c>
      <c r="B145" s="82" t="s">
        <v>10188</v>
      </c>
      <c r="C145" s="82" t="s">
        <v>10563</v>
      </c>
    </row>
    <row r="146" spans="1:3">
      <c r="A146" s="82" t="s">
        <v>10189</v>
      </c>
      <c r="B146" s="82" t="s">
        <v>10190</v>
      </c>
      <c r="C146" s="82" t="s">
        <v>10190</v>
      </c>
    </row>
    <row r="147" spans="1:3">
      <c r="A147" s="82" t="s">
        <v>10191</v>
      </c>
      <c r="B147" s="82" t="s">
        <v>10192</v>
      </c>
      <c r="C147" s="82" t="s">
        <v>10192</v>
      </c>
    </row>
    <row r="148" spans="1:3">
      <c r="A148" s="82" t="s">
        <v>10193</v>
      </c>
      <c r="B148" s="82" t="s">
        <v>10194</v>
      </c>
      <c r="C148" s="82" t="s">
        <v>10564</v>
      </c>
    </row>
    <row r="149" spans="1:3">
      <c r="A149" s="82" t="s">
        <v>10195</v>
      </c>
      <c r="B149" s="82" t="s">
        <v>10196</v>
      </c>
      <c r="C149" s="82" t="s">
        <v>10196</v>
      </c>
    </row>
    <row r="150" spans="1:3">
      <c r="A150" s="82" t="s">
        <v>10197</v>
      </c>
      <c r="B150" s="82" t="s">
        <v>10198</v>
      </c>
      <c r="C150" s="82" t="s">
        <v>10198</v>
      </c>
    </row>
    <row r="151" spans="1:3">
      <c r="A151" s="82" t="s">
        <v>10199</v>
      </c>
      <c r="B151" s="82" t="s">
        <v>10200</v>
      </c>
      <c r="C151" s="82" t="s">
        <v>10200</v>
      </c>
    </row>
    <row r="152" spans="1:3">
      <c r="A152" s="82" t="s">
        <v>10201</v>
      </c>
      <c r="B152" s="82" t="s">
        <v>10202</v>
      </c>
      <c r="C152" s="82" t="s">
        <v>10565</v>
      </c>
    </row>
    <row r="153" spans="1:3">
      <c r="A153" s="82" t="s">
        <v>10203</v>
      </c>
      <c r="B153" s="82" t="s">
        <v>10204</v>
      </c>
      <c r="C153" s="82" t="s">
        <v>10566</v>
      </c>
    </row>
    <row r="154" spans="1:3">
      <c r="A154" s="82" t="s">
        <v>10205</v>
      </c>
      <c r="B154" s="82" t="s">
        <v>10206</v>
      </c>
      <c r="C154" s="82" t="s">
        <v>10206</v>
      </c>
    </row>
    <row r="155" spans="1:3">
      <c r="A155" s="82" t="s">
        <v>10207</v>
      </c>
      <c r="B155" s="82" t="s">
        <v>10208</v>
      </c>
      <c r="C155" s="82" t="s">
        <v>10567</v>
      </c>
    </row>
    <row r="156" spans="1:3">
      <c r="A156" s="82" t="s">
        <v>10209</v>
      </c>
      <c r="B156" s="82" t="s">
        <v>10210</v>
      </c>
      <c r="C156" s="82" t="s">
        <v>10210</v>
      </c>
    </row>
    <row r="157" spans="1:3">
      <c r="A157" s="82" t="s">
        <v>10211</v>
      </c>
      <c r="B157" s="82" t="s">
        <v>10212</v>
      </c>
      <c r="C157" s="82" t="s">
        <v>10212</v>
      </c>
    </row>
    <row r="158" spans="1:3">
      <c r="A158" s="82" t="s">
        <v>10213</v>
      </c>
      <c r="B158" s="82" t="s">
        <v>10214</v>
      </c>
      <c r="C158" s="82" t="s">
        <v>10568</v>
      </c>
    </row>
    <row r="159" spans="1:3">
      <c r="A159" s="82" t="s">
        <v>10215</v>
      </c>
      <c r="B159" s="82" t="s">
        <v>10216</v>
      </c>
      <c r="C159" s="82" t="s">
        <v>10216</v>
      </c>
    </row>
    <row r="160" spans="1:3">
      <c r="A160" s="82" t="s">
        <v>10217</v>
      </c>
      <c r="B160" s="82" t="s">
        <v>10218</v>
      </c>
      <c r="C160" s="82" t="s">
        <v>10569</v>
      </c>
    </row>
    <row r="161" spans="1:3">
      <c r="A161" s="82" t="s">
        <v>10219</v>
      </c>
      <c r="B161" s="82" t="s">
        <v>10220</v>
      </c>
      <c r="C161" s="82" t="s">
        <v>10570</v>
      </c>
    </row>
    <row r="162" spans="1:3">
      <c r="A162" s="82" t="s">
        <v>10221</v>
      </c>
      <c r="B162" s="82" t="s">
        <v>10222</v>
      </c>
      <c r="C162" s="82" t="s">
        <v>10638</v>
      </c>
    </row>
    <row r="163" spans="1:3">
      <c r="A163" s="82" t="s">
        <v>10223</v>
      </c>
      <c r="B163" s="82" t="s">
        <v>2912</v>
      </c>
      <c r="C163" s="82" t="s">
        <v>2913</v>
      </c>
    </row>
    <row r="164" spans="1:3">
      <c r="A164" s="82" t="s">
        <v>10224</v>
      </c>
      <c r="B164" s="82" t="s">
        <v>10225</v>
      </c>
      <c r="C164" s="82" t="s">
        <v>10571</v>
      </c>
    </row>
    <row r="165" spans="1:3">
      <c r="A165" s="82" t="s">
        <v>10226</v>
      </c>
      <c r="B165" s="82" t="s">
        <v>10227</v>
      </c>
      <c r="C165" s="82" t="s">
        <v>10227</v>
      </c>
    </row>
    <row r="166" spans="1:3">
      <c r="A166" s="82" t="s">
        <v>10228</v>
      </c>
      <c r="B166" s="82" t="s">
        <v>10229</v>
      </c>
      <c r="C166" s="82" t="s">
        <v>10572</v>
      </c>
    </row>
    <row r="167" spans="1:3">
      <c r="A167" s="82" t="s">
        <v>10230</v>
      </c>
      <c r="B167" s="82" t="s">
        <v>10231</v>
      </c>
      <c r="C167" s="82" t="s">
        <v>10231</v>
      </c>
    </row>
    <row r="168" spans="1:3">
      <c r="A168" s="82" t="s">
        <v>10232</v>
      </c>
      <c r="B168" s="82" t="s">
        <v>10233</v>
      </c>
      <c r="C168" s="82" t="s">
        <v>10573</v>
      </c>
    </row>
    <row r="169" spans="1:3">
      <c r="A169" s="82" t="s">
        <v>10234</v>
      </c>
      <c r="B169" s="82" t="s">
        <v>10235</v>
      </c>
      <c r="C169" s="82" t="s">
        <v>10574</v>
      </c>
    </row>
    <row r="170" spans="1:3">
      <c r="A170" s="82" t="s">
        <v>10236</v>
      </c>
      <c r="B170" s="82" t="s">
        <v>10237</v>
      </c>
      <c r="C170" s="82" t="s">
        <v>10575</v>
      </c>
    </row>
    <row r="171" spans="1:3">
      <c r="A171" s="82" t="s">
        <v>10238</v>
      </c>
      <c r="B171" s="82" t="s">
        <v>10239</v>
      </c>
      <c r="C171" s="82" t="s">
        <v>10239</v>
      </c>
    </row>
    <row r="172" spans="1:3">
      <c r="A172" s="82" t="s">
        <v>10240</v>
      </c>
      <c r="B172" s="82" t="s">
        <v>10241</v>
      </c>
      <c r="C172" s="82" t="s">
        <v>10576</v>
      </c>
    </row>
    <row r="173" spans="1:3">
      <c r="A173" s="82" t="s">
        <v>10242</v>
      </c>
      <c r="B173" s="82" t="s">
        <v>10243</v>
      </c>
      <c r="C173" s="82" t="s">
        <v>10243</v>
      </c>
    </row>
    <row r="174" spans="1:3">
      <c r="A174" s="82" t="s">
        <v>10244</v>
      </c>
      <c r="B174" s="82" t="s">
        <v>10245</v>
      </c>
      <c r="C174" s="82" t="s">
        <v>10577</v>
      </c>
    </row>
    <row r="175" spans="1:3">
      <c r="A175" s="82" t="s">
        <v>10246</v>
      </c>
      <c r="B175" s="82" t="s">
        <v>10247</v>
      </c>
      <c r="C175" s="82" t="s">
        <v>10247</v>
      </c>
    </row>
    <row r="176" spans="1:3">
      <c r="A176" s="82" t="s">
        <v>10248</v>
      </c>
      <c r="B176" s="82" t="s">
        <v>10249</v>
      </c>
      <c r="C176" s="82" t="s">
        <v>10249</v>
      </c>
    </row>
    <row r="177" spans="1:3">
      <c r="A177" s="82" t="s">
        <v>10250</v>
      </c>
      <c r="B177" s="82" t="s">
        <v>10251</v>
      </c>
      <c r="C177" s="82" t="s">
        <v>10251</v>
      </c>
    </row>
    <row r="178" spans="1:3">
      <c r="A178" s="82" t="s">
        <v>10252</v>
      </c>
      <c r="B178" s="82" t="s">
        <v>10253</v>
      </c>
      <c r="C178" s="82" t="s">
        <v>10578</v>
      </c>
    </row>
    <row r="179" spans="1:3">
      <c r="A179" s="82" t="s">
        <v>10254</v>
      </c>
      <c r="B179" s="82" t="s">
        <v>10255</v>
      </c>
      <c r="C179" s="82" t="s">
        <v>10255</v>
      </c>
    </row>
    <row r="180" spans="1:3">
      <c r="A180" s="82" t="s">
        <v>10256</v>
      </c>
      <c r="B180" s="82" t="s">
        <v>10257</v>
      </c>
      <c r="C180" s="82" t="s">
        <v>10579</v>
      </c>
    </row>
    <row r="181" spans="1:3">
      <c r="A181" s="82" t="s">
        <v>10258</v>
      </c>
      <c r="B181" s="82" t="s">
        <v>10259</v>
      </c>
      <c r="C181" s="82" t="s">
        <v>10580</v>
      </c>
    </row>
    <row r="182" spans="1:3">
      <c r="A182" s="82" t="s">
        <v>10260</v>
      </c>
      <c r="B182" s="82" t="s">
        <v>10261</v>
      </c>
      <c r="C182" s="82" t="s">
        <v>10581</v>
      </c>
    </row>
    <row r="183" spans="1:3">
      <c r="A183" s="82" t="s">
        <v>10262</v>
      </c>
      <c r="B183" s="82" t="s">
        <v>1700</v>
      </c>
      <c r="C183" s="82" t="s">
        <v>3098</v>
      </c>
    </row>
    <row r="184" spans="1:3">
      <c r="A184" s="82" t="s">
        <v>10263</v>
      </c>
      <c r="B184" s="82" t="s">
        <v>10264</v>
      </c>
      <c r="C184" s="82" t="s">
        <v>10582</v>
      </c>
    </row>
    <row r="185" spans="1:3">
      <c r="A185" s="82" t="s">
        <v>10265</v>
      </c>
      <c r="B185" s="82" t="s">
        <v>10266</v>
      </c>
      <c r="C185" s="82" t="s">
        <v>10266</v>
      </c>
    </row>
    <row r="186" spans="1:3">
      <c r="A186" s="82" t="s">
        <v>10267</v>
      </c>
      <c r="B186" s="82" t="s">
        <v>10268</v>
      </c>
      <c r="C186" s="82" t="s">
        <v>10268</v>
      </c>
    </row>
    <row r="187" spans="1:3">
      <c r="A187" s="82" t="s">
        <v>10269</v>
      </c>
      <c r="B187" s="82" t="s">
        <v>10270</v>
      </c>
      <c r="C187" s="82" t="s">
        <v>10270</v>
      </c>
    </row>
    <row r="188" spans="1:3">
      <c r="A188" s="82" t="s">
        <v>10271</v>
      </c>
      <c r="B188" s="82" t="s">
        <v>10272</v>
      </c>
      <c r="C188" s="82" t="s">
        <v>10272</v>
      </c>
    </row>
    <row r="189" spans="1:3">
      <c r="A189" s="82" t="s">
        <v>10273</v>
      </c>
      <c r="B189" s="82" t="s">
        <v>10274</v>
      </c>
      <c r="C189" s="82" t="s">
        <v>10583</v>
      </c>
    </row>
    <row r="190" spans="1:3">
      <c r="A190" s="82" t="s">
        <v>10275</v>
      </c>
      <c r="B190" s="82" t="s">
        <v>10276</v>
      </c>
      <c r="C190" s="82" t="s">
        <v>10584</v>
      </c>
    </row>
    <row r="191" spans="1:3">
      <c r="A191" s="82" t="s">
        <v>10277</v>
      </c>
      <c r="B191" s="82" t="s">
        <v>10278</v>
      </c>
      <c r="C191" s="82" t="s">
        <v>10278</v>
      </c>
    </row>
    <row r="192" spans="1:3">
      <c r="A192" s="82" t="s">
        <v>10279</v>
      </c>
      <c r="B192" s="82" t="s">
        <v>10280</v>
      </c>
      <c r="C192" s="82" t="s">
        <v>10280</v>
      </c>
    </row>
    <row r="193" spans="1:3">
      <c r="A193" s="82" t="s">
        <v>10281</v>
      </c>
      <c r="B193" s="82" t="s">
        <v>10282</v>
      </c>
      <c r="C193" s="82" t="s">
        <v>10282</v>
      </c>
    </row>
    <row r="194" spans="1:3">
      <c r="A194" s="82" t="s">
        <v>10283</v>
      </c>
      <c r="B194" s="82" t="s">
        <v>10284</v>
      </c>
      <c r="C194" s="82" t="s">
        <v>10284</v>
      </c>
    </row>
    <row r="195" spans="1:3">
      <c r="A195" s="82" t="s">
        <v>10285</v>
      </c>
      <c r="B195" s="82" t="s">
        <v>10286</v>
      </c>
      <c r="C195" s="82" t="s">
        <v>10286</v>
      </c>
    </row>
    <row r="196" spans="1:3">
      <c r="A196" s="82" t="s">
        <v>10287</v>
      </c>
      <c r="B196" s="82" t="s">
        <v>10288</v>
      </c>
      <c r="C196" s="82" t="s">
        <v>10288</v>
      </c>
    </row>
    <row r="197" spans="1:3">
      <c r="A197" s="82" t="s">
        <v>10289</v>
      </c>
      <c r="B197" s="82" t="s">
        <v>10290</v>
      </c>
      <c r="C197" s="82" t="s">
        <v>10585</v>
      </c>
    </row>
    <row r="198" spans="1:3">
      <c r="A198" s="82" t="s">
        <v>10291</v>
      </c>
      <c r="B198" s="82" t="s">
        <v>10292</v>
      </c>
      <c r="C198" s="82" t="s">
        <v>10639</v>
      </c>
    </row>
    <row r="199" spans="1:3">
      <c r="A199" s="82" t="s">
        <v>10293</v>
      </c>
      <c r="B199" s="82" t="s">
        <v>10294</v>
      </c>
      <c r="C199" s="82" t="s">
        <v>10586</v>
      </c>
    </row>
    <row r="200" spans="1:3">
      <c r="A200" s="82" t="s">
        <v>10295</v>
      </c>
      <c r="B200" s="82" t="s">
        <v>10296</v>
      </c>
      <c r="C200" s="82" t="s">
        <v>10296</v>
      </c>
    </row>
    <row r="201" spans="1:3">
      <c r="A201" s="82" t="s">
        <v>10297</v>
      </c>
      <c r="B201" s="82" t="s">
        <v>10298</v>
      </c>
      <c r="C201" s="82" t="s">
        <v>10587</v>
      </c>
    </row>
    <row r="202" spans="1:3">
      <c r="A202" s="82" t="s">
        <v>10299</v>
      </c>
      <c r="B202" s="82" t="s">
        <v>10300</v>
      </c>
      <c r="C202" s="82" t="s">
        <v>10588</v>
      </c>
    </row>
    <row r="203" spans="1:3">
      <c r="A203" s="82" t="s">
        <v>10301</v>
      </c>
      <c r="B203" s="82" t="s">
        <v>10302</v>
      </c>
      <c r="C203" s="82" t="s">
        <v>10589</v>
      </c>
    </row>
    <row r="204" spans="1:3">
      <c r="A204" s="82" t="s">
        <v>10303</v>
      </c>
      <c r="B204" s="82" t="s">
        <v>10304</v>
      </c>
      <c r="C204" s="82" t="s">
        <v>10304</v>
      </c>
    </row>
    <row r="205" spans="1:3">
      <c r="A205" s="82" t="s">
        <v>10305</v>
      </c>
      <c r="B205" s="82" t="s">
        <v>10306</v>
      </c>
      <c r="C205" s="82" t="s">
        <v>10590</v>
      </c>
    </row>
    <row r="206" spans="1:3">
      <c r="A206" s="82" t="s">
        <v>10307</v>
      </c>
      <c r="B206" s="82" t="s">
        <v>10308</v>
      </c>
      <c r="C206" s="82" t="s">
        <v>10591</v>
      </c>
    </row>
    <row r="207" spans="1:3">
      <c r="A207" s="82" t="s">
        <v>10309</v>
      </c>
      <c r="B207" s="82" t="s">
        <v>10310</v>
      </c>
      <c r="C207" s="82" t="s">
        <v>10592</v>
      </c>
    </row>
    <row r="208" spans="1:3">
      <c r="A208" s="82" t="s">
        <v>10311</v>
      </c>
      <c r="B208" s="82" t="s">
        <v>10312</v>
      </c>
      <c r="C208" s="82" t="s">
        <v>10312</v>
      </c>
    </row>
    <row r="209" spans="1:3">
      <c r="A209" s="82" t="s">
        <v>10313</v>
      </c>
      <c r="B209" s="82" t="s">
        <v>10314</v>
      </c>
      <c r="C209" s="82" t="s">
        <v>10593</v>
      </c>
    </row>
    <row r="210" spans="1:3">
      <c r="A210" s="82" t="s">
        <v>10315</v>
      </c>
      <c r="B210" s="82" t="s">
        <v>10316</v>
      </c>
      <c r="C210" s="82" t="s">
        <v>10316</v>
      </c>
    </row>
    <row r="211" spans="1:3">
      <c r="A211" s="82" t="s">
        <v>10317</v>
      </c>
      <c r="B211" s="82" t="s">
        <v>10318</v>
      </c>
      <c r="C211" s="82" t="s">
        <v>10318</v>
      </c>
    </row>
    <row r="212" spans="1:3">
      <c r="A212" s="82" t="s">
        <v>10319</v>
      </c>
      <c r="B212" s="82" t="s">
        <v>10320</v>
      </c>
      <c r="C212" s="82" t="s">
        <v>10320</v>
      </c>
    </row>
    <row r="213" spans="1:3">
      <c r="A213" s="82" t="s">
        <v>10321</v>
      </c>
      <c r="B213" s="82" t="s">
        <v>10322</v>
      </c>
      <c r="C213" s="82" t="s">
        <v>10640</v>
      </c>
    </row>
    <row r="214" spans="1:3">
      <c r="A214" s="82" t="s">
        <v>10323</v>
      </c>
      <c r="B214" s="82" t="s">
        <v>10324</v>
      </c>
      <c r="C214" s="82" t="s">
        <v>10324</v>
      </c>
    </row>
    <row r="215" spans="1:3">
      <c r="A215" s="82" t="s">
        <v>10325</v>
      </c>
      <c r="B215" s="82" t="s">
        <v>10326</v>
      </c>
      <c r="C215" s="82" t="s">
        <v>10594</v>
      </c>
    </row>
    <row r="216" spans="1:3">
      <c r="A216" s="82" t="s">
        <v>10327</v>
      </c>
      <c r="B216" s="82" t="s">
        <v>10328</v>
      </c>
      <c r="C216" s="82" t="s">
        <v>10328</v>
      </c>
    </row>
    <row r="217" spans="1:3">
      <c r="A217" s="82" t="s">
        <v>10329</v>
      </c>
      <c r="B217" s="82" t="s">
        <v>10330</v>
      </c>
      <c r="C217" s="82" t="s">
        <v>10330</v>
      </c>
    </row>
    <row r="218" spans="1:3">
      <c r="A218" s="82" t="s">
        <v>10331</v>
      </c>
      <c r="B218" s="82" t="s">
        <v>10332</v>
      </c>
      <c r="C218" s="82" t="s">
        <v>10332</v>
      </c>
    </row>
    <row r="219" spans="1:3">
      <c r="A219" s="82" t="s">
        <v>10333</v>
      </c>
      <c r="B219" s="82" t="s">
        <v>10334</v>
      </c>
      <c r="C219" s="82" t="s">
        <v>10595</v>
      </c>
    </row>
    <row r="220" spans="1:3">
      <c r="A220" s="82" t="s">
        <v>10335</v>
      </c>
      <c r="B220" s="82" t="s">
        <v>10336</v>
      </c>
      <c r="C220" s="82" t="s">
        <v>10596</v>
      </c>
    </row>
    <row r="221" spans="1:3">
      <c r="A221" s="82" t="s">
        <v>10337</v>
      </c>
      <c r="B221" s="82" t="s">
        <v>10338</v>
      </c>
      <c r="C221" s="82" t="s">
        <v>10597</v>
      </c>
    </row>
    <row r="222" spans="1:3">
      <c r="A222" s="82" t="s">
        <v>10339</v>
      </c>
      <c r="B222" s="82" t="s">
        <v>10340</v>
      </c>
      <c r="C222" s="82" t="s">
        <v>10340</v>
      </c>
    </row>
    <row r="223" spans="1:3">
      <c r="A223" s="82" t="s">
        <v>10341</v>
      </c>
      <c r="B223" s="82" t="s">
        <v>10342</v>
      </c>
      <c r="C223" s="82" t="s">
        <v>10342</v>
      </c>
    </row>
    <row r="224" spans="1:3">
      <c r="A224" s="82" t="s">
        <v>10343</v>
      </c>
      <c r="B224" s="82" t="s">
        <v>10344</v>
      </c>
      <c r="C224" s="82" t="s">
        <v>10344</v>
      </c>
    </row>
    <row r="225" spans="1:3">
      <c r="A225" s="82" t="s">
        <v>10345</v>
      </c>
      <c r="B225" s="82" t="s">
        <v>10346</v>
      </c>
      <c r="C225" s="82" t="s">
        <v>10598</v>
      </c>
    </row>
    <row r="226" spans="1:3">
      <c r="A226" s="82" t="s">
        <v>10347</v>
      </c>
      <c r="B226" s="82" t="s">
        <v>10348</v>
      </c>
      <c r="C226" s="82" t="s">
        <v>10641</v>
      </c>
    </row>
    <row r="227" spans="1:3">
      <c r="A227" s="82" t="s">
        <v>10349</v>
      </c>
      <c r="B227" s="82" t="s">
        <v>10350</v>
      </c>
      <c r="C227" s="82" t="s">
        <v>10599</v>
      </c>
    </row>
    <row r="228" spans="1:3">
      <c r="A228" s="82" t="s">
        <v>10351</v>
      </c>
      <c r="B228" s="82" t="s">
        <v>10352</v>
      </c>
      <c r="C228" s="82" t="s">
        <v>10600</v>
      </c>
    </row>
    <row r="229" spans="1:3">
      <c r="A229" s="82" t="s">
        <v>10353</v>
      </c>
      <c r="B229" s="82" t="s">
        <v>10354</v>
      </c>
      <c r="C229" s="82" t="s">
        <v>10354</v>
      </c>
    </row>
    <row r="230" spans="1:3">
      <c r="A230" s="82" t="s">
        <v>10355</v>
      </c>
      <c r="B230" s="82" t="s">
        <v>10356</v>
      </c>
      <c r="C230" s="82" t="s">
        <v>10601</v>
      </c>
    </row>
    <row r="231" spans="1:3">
      <c r="A231" s="82" t="s">
        <v>10357</v>
      </c>
      <c r="B231" s="82" t="s">
        <v>10358</v>
      </c>
      <c r="C231" s="82" t="s">
        <v>10642</v>
      </c>
    </row>
    <row r="232" spans="1:3">
      <c r="A232" s="82" t="s">
        <v>10359</v>
      </c>
      <c r="B232" s="82" t="s">
        <v>10360</v>
      </c>
      <c r="C232" s="82" t="s">
        <v>10360</v>
      </c>
    </row>
    <row r="233" spans="1:3">
      <c r="A233" s="82" t="s">
        <v>10361</v>
      </c>
      <c r="B233" s="82" t="s">
        <v>10362</v>
      </c>
      <c r="C233" s="82" t="s">
        <v>10362</v>
      </c>
    </row>
    <row r="234" spans="1:3">
      <c r="A234" s="82" t="s">
        <v>10363</v>
      </c>
      <c r="B234" s="82" t="s">
        <v>10364</v>
      </c>
      <c r="C234" s="82" t="s">
        <v>10364</v>
      </c>
    </row>
    <row r="235" spans="1:3">
      <c r="A235" s="82" t="s">
        <v>10365</v>
      </c>
      <c r="B235" s="82" t="s">
        <v>10366</v>
      </c>
      <c r="C235" s="82" t="s">
        <v>10366</v>
      </c>
    </row>
    <row r="236" spans="1:3">
      <c r="A236" s="82" t="s">
        <v>10367</v>
      </c>
      <c r="B236" s="82" t="s">
        <v>10368</v>
      </c>
      <c r="C236" s="82" t="s">
        <v>10368</v>
      </c>
    </row>
    <row r="237" spans="1:3">
      <c r="A237" s="82" t="s">
        <v>10369</v>
      </c>
      <c r="B237" s="82" t="s">
        <v>10370</v>
      </c>
      <c r="C237" s="82" t="s">
        <v>10370</v>
      </c>
    </row>
    <row r="238" spans="1:3">
      <c r="A238" s="82" t="s">
        <v>10371</v>
      </c>
      <c r="B238" s="82" t="s">
        <v>10372</v>
      </c>
      <c r="C238" s="82" t="s">
        <v>10602</v>
      </c>
    </row>
    <row r="239" spans="1:3">
      <c r="A239" s="82" t="s">
        <v>10373</v>
      </c>
      <c r="B239" s="82" t="s">
        <v>10374</v>
      </c>
      <c r="C239" s="82" t="s">
        <v>10374</v>
      </c>
    </row>
    <row r="240" spans="1:3">
      <c r="A240" s="82" t="s">
        <v>10375</v>
      </c>
      <c r="B240" s="82" t="s">
        <v>10376</v>
      </c>
      <c r="C240" s="82" t="s">
        <v>10603</v>
      </c>
    </row>
    <row r="241" spans="1:3">
      <c r="A241" s="82" t="s">
        <v>10377</v>
      </c>
      <c r="B241" s="82" t="s">
        <v>10378</v>
      </c>
      <c r="C241" s="82" t="s">
        <v>10378</v>
      </c>
    </row>
    <row r="242" spans="1:3">
      <c r="A242" s="82" t="s">
        <v>10379</v>
      </c>
      <c r="B242" s="82" t="s">
        <v>10380</v>
      </c>
      <c r="C242" s="82" t="s">
        <v>10380</v>
      </c>
    </row>
    <row r="243" spans="1:3">
      <c r="A243" s="82" t="s">
        <v>10381</v>
      </c>
      <c r="B243" s="82" t="s">
        <v>10382</v>
      </c>
      <c r="C243" s="82" t="s">
        <v>10382</v>
      </c>
    </row>
    <row r="244" spans="1:3">
      <c r="A244" s="82" t="s">
        <v>10383</v>
      </c>
      <c r="B244" s="82" t="s">
        <v>10384</v>
      </c>
      <c r="C244" s="82" t="s">
        <v>10604</v>
      </c>
    </row>
    <row r="245" spans="1:3">
      <c r="A245" s="82" t="s">
        <v>10385</v>
      </c>
      <c r="B245" s="82" t="s">
        <v>10386</v>
      </c>
      <c r="C245" s="82" t="s">
        <v>10605</v>
      </c>
    </row>
    <row r="246" spans="1:3">
      <c r="A246" s="82" t="s">
        <v>10387</v>
      </c>
      <c r="B246" s="82" t="s">
        <v>10388</v>
      </c>
      <c r="C246" s="82" t="s">
        <v>10606</v>
      </c>
    </row>
    <row r="247" spans="1:3">
      <c r="A247" s="82" t="s">
        <v>10389</v>
      </c>
      <c r="B247" s="82" t="s">
        <v>10390</v>
      </c>
      <c r="C247" s="82" t="s">
        <v>10607</v>
      </c>
    </row>
    <row r="248" spans="1:3">
      <c r="A248" s="82" t="s">
        <v>10391</v>
      </c>
      <c r="B248" s="82" t="s">
        <v>10392</v>
      </c>
      <c r="C248" s="82" t="s">
        <v>10392</v>
      </c>
    </row>
    <row r="249" spans="1:3">
      <c r="A249" s="82" t="s">
        <v>10393</v>
      </c>
      <c r="B249" s="82" t="s">
        <v>10394</v>
      </c>
      <c r="C249" s="82" t="s">
        <v>10394</v>
      </c>
    </row>
    <row r="250" spans="1:3">
      <c r="A250" s="82" t="s">
        <v>10395</v>
      </c>
      <c r="B250" s="82" t="s">
        <v>10396</v>
      </c>
      <c r="C250" s="82" t="s">
        <v>10608</v>
      </c>
    </row>
    <row r="251" spans="1:3">
      <c r="A251" s="82" t="s">
        <v>10397</v>
      </c>
      <c r="B251" s="82" t="s">
        <v>10398</v>
      </c>
      <c r="C251" s="82" t="s">
        <v>10398</v>
      </c>
    </row>
    <row r="252" spans="1:3">
      <c r="A252" s="82" t="s">
        <v>10399</v>
      </c>
      <c r="B252" s="82" t="s">
        <v>10400</v>
      </c>
      <c r="C252" s="82" t="s">
        <v>10609</v>
      </c>
    </row>
    <row r="253" spans="1:3">
      <c r="A253" s="82" t="s">
        <v>10401</v>
      </c>
      <c r="B253" s="82" t="s">
        <v>10402</v>
      </c>
      <c r="C253" s="82" t="s">
        <v>10402</v>
      </c>
    </row>
    <row r="254" spans="1:3">
      <c r="A254" s="82" t="s">
        <v>10403</v>
      </c>
      <c r="B254" s="82" t="s">
        <v>10404</v>
      </c>
      <c r="C254" s="82" t="s">
        <v>10610</v>
      </c>
    </row>
    <row r="255" spans="1:3">
      <c r="A255" s="82" t="s">
        <v>10405</v>
      </c>
      <c r="B255" s="82" t="s">
        <v>10406</v>
      </c>
      <c r="C255" s="82" t="s">
        <v>10406</v>
      </c>
    </row>
    <row r="256" spans="1:3">
      <c r="A256" s="82" t="s">
        <v>10407</v>
      </c>
      <c r="B256" s="82" t="s">
        <v>10408</v>
      </c>
      <c r="C256" s="82" t="s">
        <v>10408</v>
      </c>
    </row>
    <row r="257" spans="1:3">
      <c r="A257" s="82" t="s">
        <v>10409</v>
      </c>
      <c r="B257" s="82" t="s">
        <v>10410</v>
      </c>
      <c r="C257" s="82" t="s">
        <v>10611</v>
      </c>
    </row>
    <row r="258" spans="1:3">
      <c r="A258" s="82" t="s">
        <v>10411</v>
      </c>
      <c r="B258" s="82" t="s">
        <v>10412</v>
      </c>
      <c r="C258" s="82" t="s">
        <v>10612</v>
      </c>
    </row>
    <row r="259" spans="1:3">
      <c r="A259" s="82" t="s">
        <v>10413</v>
      </c>
      <c r="B259" s="82" t="s">
        <v>10414</v>
      </c>
      <c r="C259" s="82" t="s">
        <v>10414</v>
      </c>
    </row>
    <row r="260" spans="1:3">
      <c r="A260" s="82" t="s">
        <v>10415</v>
      </c>
      <c r="B260" s="82" t="s">
        <v>10416</v>
      </c>
      <c r="C260" s="82" t="s">
        <v>10416</v>
      </c>
    </row>
    <row r="261" spans="1:3">
      <c r="A261" s="82" t="s">
        <v>10417</v>
      </c>
      <c r="B261" s="82" t="s">
        <v>10418</v>
      </c>
      <c r="C261" s="82" t="s">
        <v>10418</v>
      </c>
    </row>
    <row r="262" spans="1:3">
      <c r="A262" s="82" t="s">
        <v>10419</v>
      </c>
      <c r="B262" s="82" t="s">
        <v>10420</v>
      </c>
      <c r="C262" s="82" t="s">
        <v>10420</v>
      </c>
    </row>
    <row r="263" spans="1:3">
      <c r="A263" s="82" t="s">
        <v>10421</v>
      </c>
      <c r="B263" s="82" t="s">
        <v>10422</v>
      </c>
      <c r="C263" s="82" t="s">
        <v>10613</v>
      </c>
    </row>
    <row r="264" spans="1:3">
      <c r="A264" s="82" t="s">
        <v>10423</v>
      </c>
      <c r="B264" s="82" t="s">
        <v>10424</v>
      </c>
      <c r="C264" s="82" t="s">
        <v>10614</v>
      </c>
    </row>
    <row r="265" spans="1:3">
      <c r="A265" s="82" t="s">
        <v>10425</v>
      </c>
      <c r="B265" s="82" t="s">
        <v>10426</v>
      </c>
      <c r="C265" s="82" t="s">
        <v>10615</v>
      </c>
    </row>
    <row r="266" spans="1:3">
      <c r="A266" s="82" t="s">
        <v>10427</v>
      </c>
      <c r="B266" s="82" t="s">
        <v>10428</v>
      </c>
      <c r="C266" s="82" t="s">
        <v>10616</v>
      </c>
    </row>
    <row r="267" spans="1:3">
      <c r="A267" s="82" t="s">
        <v>10429</v>
      </c>
      <c r="B267" s="82" t="s">
        <v>10430</v>
      </c>
      <c r="C267" s="82" t="s">
        <v>10430</v>
      </c>
    </row>
    <row r="268" spans="1:3">
      <c r="A268" s="82" t="s">
        <v>10431</v>
      </c>
      <c r="B268" s="82" t="s">
        <v>10432</v>
      </c>
      <c r="C268" s="82" t="s">
        <v>10432</v>
      </c>
    </row>
    <row r="269" spans="1:3">
      <c r="A269" s="82" t="s">
        <v>10433</v>
      </c>
      <c r="B269" s="82" t="s">
        <v>10434</v>
      </c>
      <c r="C269" s="82" t="s">
        <v>10434</v>
      </c>
    </row>
    <row r="270" spans="1:3">
      <c r="A270" s="82" t="s">
        <v>10435</v>
      </c>
      <c r="B270" s="82" t="s">
        <v>10436</v>
      </c>
      <c r="C270" s="82" t="s">
        <v>10436</v>
      </c>
    </row>
    <row r="271" spans="1:3">
      <c r="A271" s="82" t="s">
        <v>10437</v>
      </c>
      <c r="B271" s="82" t="s">
        <v>10438</v>
      </c>
      <c r="C271" s="82" t="s">
        <v>10438</v>
      </c>
    </row>
    <row r="272" spans="1:3">
      <c r="A272" s="82" t="s">
        <v>10439</v>
      </c>
      <c r="B272" s="82" t="s">
        <v>10440</v>
      </c>
      <c r="C272" s="82" t="s">
        <v>10617</v>
      </c>
    </row>
    <row r="273" spans="1:3">
      <c r="A273" s="82" t="s">
        <v>10441</v>
      </c>
      <c r="B273" s="82" t="s">
        <v>10442</v>
      </c>
      <c r="C273" s="82" t="s">
        <v>10618</v>
      </c>
    </row>
    <row r="274" spans="1:3">
      <c r="A274" s="82" t="s">
        <v>10443</v>
      </c>
      <c r="B274" s="82" t="s">
        <v>10444</v>
      </c>
      <c r="C274" s="82" t="s">
        <v>10444</v>
      </c>
    </row>
    <row r="275" spans="1:3">
      <c r="A275" s="82" t="s">
        <v>10445</v>
      </c>
      <c r="B275" s="82" t="s">
        <v>10446</v>
      </c>
      <c r="C275" s="82" t="s">
        <v>10619</v>
      </c>
    </row>
    <row r="276" spans="1:3">
      <c r="A276" s="82" t="s">
        <v>10447</v>
      </c>
      <c r="B276" s="82" t="s">
        <v>10448</v>
      </c>
      <c r="C276" s="82" t="s">
        <v>10448</v>
      </c>
    </row>
    <row r="277" spans="1:3">
      <c r="A277" s="82" t="s">
        <v>10449</v>
      </c>
      <c r="B277" s="82" t="s">
        <v>10450</v>
      </c>
      <c r="C277" s="82" t="s">
        <v>10450</v>
      </c>
    </row>
    <row r="278" spans="1:3">
      <c r="A278" s="82" t="s">
        <v>10451</v>
      </c>
      <c r="B278" s="82" t="s">
        <v>10452</v>
      </c>
      <c r="C278" s="82" t="s">
        <v>10452</v>
      </c>
    </row>
    <row r="279" spans="1:3">
      <c r="A279" s="82" t="s">
        <v>10453</v>
      </c>
      <c r="B279" s="82" t="s">
        <v>10454</v>
      </c>
      <c r="C279" s="82" t="s">
        <v>10454</v>
      </c>
    </row>
    <row r="280" spans="1:3">
      <c r="A280" s="82" t="s">
        <v>10455</v>
      </c>
      <c r="B280" s="82" t="s">
        <v>10456</v>
      </c>
      <c r="C280" s="82" t="s">
        <v>10456</v>
      </c>
    </row>
    <row r="281" spans="1:3">
      <c r="A281" s="82" t="s">
        <v>10457</v>
      </c>
      <c r="B281" s="82" t="s">
        <v>10458</v>
      </c>
      <c r="C281" s="82" t="s">
        <v>10620</v>
      </c>
    </row>
    <row r="282" spans="1:3">
      <c r="A282" s="82" t="s">
        <v>10459</v>
      </c>
      <c r="B282" s="82" t="s">
        <v>10460</v>
      </c>
      <c r="C282" s="82" t="s">
        <v>10621</v>
      </c>
    </row>
    <row r="283" spans="1:3">
      <c r="A283" s="82" t="s">
        <v>10461</v>
      </c>
      <c r="B283" s="82" t="s">
        <v>10462</v>
      </c>
      <c r="C283" s="82" t="s">
        <v>10462</v>
      </c>
    </row>
    <row r="284" spans="1:3">
      <c r="A284" s="82" t="s">
        <v>10463</v>
      </c>
      <c r="B284" s="82" t="s">
        <v>10464</v>
      </c>
      <c r="C284" s="82" t="s">
        <v>10622</v>
      </c>
    </row>
    <row r="285" spans="1:3">
      <c r="A285" s="82" t="s">
        <v>10465</v>
      </c>
      <c r="B285" s="82" t="s">
        <v>10466</v>
      </c>
      <c r="C285" s="82" t="s">
        <v>10466</v>
      </c>
    </row>
    <row r="286" spans="1:3">
      <c r="A286" s="82" t="s">
        <v>10467</v>
      </c>
      <c r="B286" s="82" t="s">
        <v>10468</v>
      </c>
      <c r="C286" s="82" t="s">
        <v>10468</v>
      </c>
    </row>
    <row r="287" spans="1:3">
      <c r="A287" s="82" t="s">
        <v>10469</v>
      </c>
      <c r="B287" s="82" t="s">
        <v>10470</v>
      </c>
      <c r="C287" s="82" t="s">
        <v>10470</v>
      </c>
    </row>
    <row r="288" spans="1:3">
      <c r="A288" s="82" t="s">
        <v>10471</v>
      </c>
      <c r="B288" s="82" t="s">
        <v>10472</v>
      </c>
      <c r="C288" s="82" t="s">
        <v>10472</v>
      </c>
    </row>
    <row r="289" spans="1:3">
      <c r="A289" s="82" t="s">
        <v>10473</v>
      </c>
      <c r="B289" s="82" t="s">
        <v>10474</v>
      </c>
      <c r="C289" s="82" t="s">
        <v>10623</v>
      </c>
    </row>
    <row r="290" spans="1:3">
      <c r="A290" s="82" t="s">
        <v>10475</v>
      </c>
      <c r="B290" s="82" t="s">
        <v>10476</v>
      </c>
      <c r="C290" s="82" t="s">
        <v>10476</v>
      </c>
    </row>
    <row r="291" spans="1:3">
      <c r="A291" s="82" t="s">
        <v>10477</v>
      </c>
      <c r="B291" s="82" t="s">
        <v>10478</v>
      </c>
      <c r="C291" s="82" t="s">
        <v>10478</v>
      </c>
    </row>
    <row r="292" spans="1:3">
      <c r="A292" s="82" t="s">
        <v>10479</v>
      </c>
      <c r="B292" s="82" t="s">
        <v>10480</v>
      </c>
      <c r="C292" s="82" t="s">
        <v>10624</v>
      </c>
    </row>
    <row r="293" spans="1:3">
      <c r="A293" s="82" t="s">
        <v>10481</v>
      </c>
      <c r="B293" s="82" t="s">
        <v>10482</v>
      </c>
      <c r="C293" s="82" t="s">
        <v>10625</v>
      </c>
    </row>
    <row r="294" spans="1:3">
      <c r="A294" s="82" t="s">
        <v>10483</v>
      </c>
      <c r="B294" s="82" t="s">
        <v>10484</v>
      </c>
      <c r="C294" s="82" t="s">
        <v>10626</v>
      </c>
    </row>
    <row r="295" spans="1:3">
      <c r="A295" s="82" t="s">
        <v>10485</v>
      </c>
      <c r="B295" s="82" t="s">
        <v>10486</v>
      </c>
      <c r="C295" s="82" t="s">
        <v>10486</v>
      </c>
    </row>
    <row r="296" spans="1:3">
      <c r="A296" s="82" t="s">
        <v>10487</v>
      </c>
      <c r="B296" s="82" t="s">
        <v>10488</v>
      </c>
      <c r="C296" s="82" t="s">
        <v>10488</v>
      </c>
    </row>
    <row r="297" spans="1:3">
      <c r="A297" s="82" t="s">
        <v>10489</v>
      </c>
      <c r="B297" s="82" t="s">
        <v>10490</v>
      </c>
      <c r="C297" s="82" t="s">
        <v>10490</v>
      </c>
    </row>
    <row r="298" spans="1:3">
      <c r="A298" s="82" t="s">
        <v>10491</v>
      </c>
      <c r="B298" s="82" t="s">
        <v>10492</v>
      </c>
      <c r="C298" s="82" t="s">
        <v>10492</v>
      </c>
    </row>
    <row r="299" spans="1:3">
      <c r="A299" s="82" t="s">
        <v>10493</v>
      </c>
      <c r="B299" s="82" t="s">
        <v>10494</v>
      </c>
      <c r="C299" s="82" t="s">
        <v>10627</v>
      </c>
    </row>
    <row r="300" spans="1:3">
      <c r="A300" s="82" t="s">
        <v>10495</v>
      </c>
      <c r="B300" s="82" t="s">
        <v>10496</v>
      </c>
      <c r="C300" s="82" t="s">
        <v>10496</v>
      </c>
    </row>
    <row r="301" spans="1:3">
      <c r="A301" s="82" t="s">
        <v>10497</v>
      </c>
      <c r="B301" s="82" t="s">
        <v>10498</v>
      </c>
      <c r="C301" s="82" t="s">
        <v>10628</v>
      </c>
    </row>
    <row r="302" spans="1:3">
      <c r="A302" s="82" t="s">
        <v>10499</v>
      </c>
      <c r="B302" s="82" t="s">
        <v>3047</v>
      </c>
      <c r="C302" s="82" t="s">
        <v>10629</v>
      </c>
    </row>
    <row r="303" spans="1:3">
      <c r="A303" s="82" t="s">
        <v>10500</v>
      </c>
      <c r="B303" s="82" t="s">
        <v>10501</v>
      </c>
      <c r="C303" s="82" t="s">
        <v>10501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9542</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9813</v>
      </c>
      <c r="B13" s="47" t="s">
        <v>9814</v>
      </c>
      <c r="C13" t="s">
        <v>11186</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9470</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8435</v>
      </c>
      <c r="B59" s="2" t="s">
        <v>5610</v>
      </c>
      <c r="C59" s="14" t="s">
        <v>5641</v>
      </c>
    </row>
    <row r="60" spans="1:3">
      <c r="A60" s="6" t="s">
        <v>8436</v>
      </c>
      <c r="B60" s="2" t="s">
        <v>5609</v>
      </c>
      <c r="C60" s="14" t="s">
        <v>5643</v>
      </c>
    </row>
    <row r="61" spans="1:3">
      <c r="A61" s="6" t="s">
        <v>8434</v>
      </c>
      <c r="B61" s="2" t="s">
        <v>5611</v>
      </c>
      <c r="C61" s="14" t="s">
        <v>5645</v>
      </c>
    </row>
    <row r="62" spans="1:3">
      <c r="A62" s="2" t="s">
        <v>8419</v>
      </c>
      <c r="B62" s="2" t="s">
        <v>8426</v>
      </c>
      <c r="C62" s="26" t="s">
        <v>8427</v>
      </c>
    </row>
    <row r="63" spans="1:3">
      <c r="A63" s="2" t="s">
        <v>8410</v>
      </c>
      <c r="B63" s="2" t="s">
        <v>706</v>
      </c>
      <c r="C63" s="26" t="s">
        <v>4066</v>
      </c>
    </row>
    <row r="64" spans="1:3">
      <c r="A64" s="2" t="s">
        <v>8420</v>
      </c>
      <c r="B64" s="2" t="s">
        <v>752</v>
      </c>
      <c r="C64" s="26" t="s">
        <v>4077</v>
      </c>
    </row>
    <row r="65" spans="1:3">
      <c r="A65" s="6" t="s">
        <v>8421</v>
      </c>
      <c r="B65" s="2" t="s">
        <v>751</v>
      </c>
      <c r="C65" s="26" t="s">
        <v>751</v>
      </c>
    </row>
    <row r="66" spans="1:3">
      <c r="A66" s="9" t="s">
        <v>7436</v>
      </c>
      <c r="B66" s="9" t="s">
        <v>7363</v>
      </c>
      <c r="C66" s="26" t="s">
        <v>7593</v>
      </c>
    </row>
    <row r="67" spans="1:3">
      <c r="A67" s="9" t="s">
        <v>7435</v>
      </c>
      <c r="B67" s="9" t="s">
        <v>7362</v>
      </c>
      <c r="C67" s="26" t="s">
        <v>7594</v>
      </c>
    </row>
    <row r="68" spans="1:3">
      <c r="A68" s="9" t="s">
        <v>6235</v>
      </c>
      <c r="B68" s="9" t="s">
        <v>8045</v>
      </c>
      <c r="C68" s="47" t="s">
        <v>8135</v>
      </c>
    </row>
    <row r="69" spans="1:3">
      <c r="A69" s="2" t="s">
        <v>5703</v>
      </c>
      <c r="B69" s="2" t="s">
        <v>5704</v>
      </c>
      <c r="C69" s="26" t="s">
        <v>5899</v>
      </c>
    </row>
    <row r="70" spans="1:3">
      <c r="A70" s="47" t="s">
        <v>9516</v>
      </c>
      <c r="B70" s="47" t="s">
        <v>9517</v>
      </c>
      <c r="C70" s="47" t="s">
        <v>9666</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7553</v>
      </c>
    </row>
    <row r="77" spans="1:3">
      <c r="A77" s="2" t="s">
        <v>8844</v>
      </c>
      <c r="B77" s="2" t="s">
        <v>4948</v>
      </c>
      <c r="C77" s="9" t="s">
        <v>7553</v>
      </c>
    </row>
    <row r="78" spans="1:3">
      <c r="A78" s="9" t="s">
        <v>7267</v>
      </c>
      <c r="B78" s="9" t="s">
        <v>147</v>
      </c>
      <c r="C78" s="35" t="s">
        <v>6119</v>
      </c>
    </row>
    <row r="79" spans="1:3">
      <c r="A79" s="2" t="s">
        <v>4949</v>
      </c>
      <c r="B79" s="2" t="s">
        <v>4950</v>
      </c>
      <c r="C79" s="9" t="s">
        <v>7890</v>
      </c>
    </row>
    <row r="80" spans="1:3">
      <c r="A80" s="2" t="s">
        <v>1938</v>
      </c>
      <c r="B80" s="2" t="s">
        <v>1939</v>
      </c>
      <c r="C80" s="26" t="s">
        <v>4031</v>
      </c>
    </row>
    <row r="81" spans="1:3">
      <c r="A81" s="2" t="s">
        <v>6544</v>
      </c>
      <c r="B81" s="2" t="s">
        <v>147</v>
      </c>
      <c r="C81" s="2" t="s">
        <v>6119</v>
      </c>
    </row>
    <row r="82" spans="1:3">
      <c r="A82" s="2" t="s">
        <v>5115</v>
      </c>
      <c r="B82" s="2" t="s">
        <v>5116</v>
      </c>
      <c r="C82" s="9" t="s">
        <v>7891</v>
      </c>
    </row>
    <row r="83" spans="1:3">
      <c r="A83" s="2" t="s">
        <v>5117</v>
      </c>
      <c r="B83" s="2" t="s">
        <v>5118</v>
      </c>
      <c r="C83" s="9" t="s">
        <v>7892</v>
      </c>
    </row>
    <row r="84" spans="1:3">
      <c r="A84" s="2" t="s">
        <v>5119</v>
      </c>
      <c r="B84" s="2" t="s">
        <v>5853</v>
      </c>
      <c r="C84" s="14" t="s">
        <v>5931</v>
      </c>
    </row>
    <row r="85" spans="1:3">
      <c r="A85" s="2" t="s">
        <v>5138</v>
      </c>
      <c r="B85" s="2" t="s">
        <v>5139</v>
      </c>
      <c r="C85" s="9" t="s">
        <v>7893</v>
      </c>
    </row>
    <row r="86" spans="1:3">
      <c r="A86" s="2" t="s">
        <v>5126</v>
      </c>
      <c r="B86" s="2" t="s">
        <v>4934</v>
      </c>
      <c r="C86" s="9" t="s">
        <v>7894</v>
      </c>
    </row>
    <row r="87" spans="1:3">
      <c r="A87" s="2" t="s">
        <v>5121</v>
      </c>
      <c r="B87" s="2" t="s">
        <v>97</v>
      </c>
      <c r="C87" s="26" t="s">
        <v>4024</v>
      </c>
    </row>
    <row r="88" spans="1:3">
      <c r="A88" s="9" t="s">
        <v>8039</v>
      </c>
      <c r="B88" s="9" t="s">
        <v>8044</v>
      </c>
      <c r="C88" s="47" t="s">
        <v>8136</v>
      </c>
    </row>
    <row r="89" spans="1:3">
      <c r="A89" s="2" t="s">
        <v>5134</v>
      </c>
      <c r="B89" s="2" t="s">
        <v>5135</v>
      </c>
      <c r="C89" s="9" t="s">
        <v>7895</v>
      </c>
    </row>
    <row r="90" spans="1:3">
      <c r="A90" s="2" t="s">
        <v>5136</v>
      </c>
      <c r="B90" s="2" t="s">
        <v>5137</v>
      </c>
      <c r="C90" s="9" t="s">
        <v>7896</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7897</v>
      </c>
    </row>
    <row r="96" spans="1:3">
      <c r="A96" s="2" t="s">
        <v>5132</v>
      </c>
      <c r="B96" s="2" t="s">
        <v>5133</v>
      </c>
      <c r="C96" s="9" t="s">
        <v>7898</v>
      </c>
    </row>
    <row r="97" spans="1:3">
      <c r="A97" s="2" t="s">
        <v>5127</v>
      </c>
      <c r="B97" s="2" t="s">
        <v>4974</v>
      </c>
      <c r="C97" s="9" t="s">
        <v>7899</v>
      </c>
    </row>
    <row r="98" spans="1:3">
      <c r="A98" s="2" t="s">
        <v>5128</v>
      </c>
      <c r="B98" s="2" t="s">
        <v>5129</v>
      </c>
      <c r="C98" s="9" t="s">
        <v>7900</v>
      </c>
    </row>
    <row r="99" spans="1:3">
      <c r="A99" s="2" t="s">
        <v>5120</v>
      </c>
      <c r="B99" s="2" t="s">
        <v>4933</v>
      </c>
      <c r="C99" s="9" t="s">
        <v>7888</v>
      </c>
    </row>
    <row r="100" spans="1:3">
      <c r="A100" s="2" t="s">
        <v>5140</v>
      </c>
      <c r="B100" s="2" t="s">
        <v>5852</v>
      </c>
      <c r="C100" s="14" t="s">
        <v>5932</v>
      </c>
    </row>
    <row r="101" spans="1:3">
      <c r="A101" s="2" t="s">
        <v>5143</v>
      </c>
      <c r="B101" s="2" t="s">
        <v>5131</v>
      </c>
      <c r="C101" s="9" t="s">
        <v>7901</v>
      </c>
    </row>
    <row r="102" spans="1:3">
      <c r="A102" s="2" t="s">
        <v>5144</v>
      </c>
      <c r="B102" s="2" t="s">
        <v>5133</v>
      </c>
      <c r="C102" s="9" t="s">
        <v>7902</v>
      </c>
    </row>
    <row r="103" spans="1:3">
      <c r="A103" s="2" t="s">
        <v>5141</v>
      </c>
      <c r="B103" s="2" t="s">
        <v>4974</v>
      </c>
      <c r="C103" s="9" t="s">
        <v>7899</v>
      </c>
    </row>
    <row r="104" spans="1:3">
      <c r="A104" s="2" t="s">
        <v>5142</v>
      </c>
      <c r="B104" s="2" t="s">
        <v>5129</v>
      </c>
      <c r="C104" s="9" t="s">
        <v>7900</v>
      </c>
    </row>
    <row r="105" spans="1:3">
      <c r="A105" s="2" t="s">
        <v>1138</v>
      </c>
      <c r="B105" s="8" t="s">
        <v>1512</v>
      </c>
      <c r="C105" s="26" t="s">
        <v>4032</v>
      </c>
    </row>
    <row r="106" spans="1:3">
      <c r="A106" s="52" t="s">
        <v>1137</v>
      </c>
      <c r="B106" s="52" t="s">
        <v>8346</v>
      </c>
      <c r="C106" s="47" t="s">
        <v>8397</v>
      </c>
    </row>
    <row r="107" spans="1:3">
      <c r="A107" s="2" t="s">
        <v>6354</v>
      </c>
      <c r="B107" s="2" t="s">
        <v>5699</v>
      </c>
      <c r="C107" s="14" t="s">
        <v>5897</v>
      </c>
    </row>
    <row r="108" spans="1:3">
      <c r="A108" s="2" t="s">
        <v>4951</v>
      </c>
      <c r="B108" s="2" t="s">
        <v>5057</v>
      </c>
      <c r="C108" s="9" t="s">
        <v>7903</v>
      </c>
    </row>
    <row r="109" spans="1:3">
      <c r="A109" s="2" t="s">
        <v>4952</v>
      </c>
      <c r="B109" s="2" t="s">
        <v>5065</v>
      </c>
      <c r="C109" s="9" t="s">
        <v>7904</v>
      </c>
    </row>
    <row r="110" spans="1:3">
      <c r="A110" s="2" t="s">
        <v>5052</v>
      </c>
      <c r="B110" s="2" t="s">
        <v>5053</v>
      </c>
      <c r="C110" s="9" t="s">
        <v>7905</v>
      </c>
    </row>
    <row r="111" spans="1:3">
      <c r="A111" s="2" t="s">
        <v>4953</v>
      </c>
      <c r="B111" s="2" t="s">
        <v>5062</v>
      </c>
      <c r="C111" s="9" t="s">
        <v>7906</v>
      </c>
    </row>
    <row r="112" spans="1:3">
      <c r="A112" s="2" t="s">
        <v>4954</v>
      </c>
      <c r="B112" s="2" t="s">
        <v>4955</v>
      </c>
      <c r="C112" s="26" t="s">
        <v>4310</v>
      </c>
    </row>
    <row r="113" spans="1:3">
      <c r="A113" s="2" t="s">
        <v>4956</v>
      </c>
      <c r="B113" s="2" t="s">
        <v>4957</v>
      </c>
      <c r="C113" s="9" t="s">
        <v>7907</v>
      </c>
    </row>
    <row r="114" spans="1:3">
      <c r="A114" s="2" t="s">
        <v>5048</v>
      </c>
      <c r="B114" s="2" t="s">
        <v>5049</v>
      </c>
      <c r="C114" s="9" t="s">
        <v>7908</v>
      </c>
    </row>
    <row r="115" spans="1:3">
      <c r="A115" s="2" t="s">
        <v>5050</v>
      </c>
      <c r="B115" s="2" t="s">
        <v>5051</v>
      </c>
      <c r="C115" s="9" t="s">
        <v>6471</v>
      </c>
    </row>
    <row r="116" spans="1:3">
      <c r="A116" s="2" t="s">
        <v>4958</v>
      </c>
      <c r="B116" s="2" t="s">
        <v>4959</v>
      </c>
      <c r="C116" s="9" t="s">
        <v>7909</v>
      </c>
    </row>
    <row r="117" spans="1:3">
      <c r="A117" s="2" t="s">
        <v>4960</v>
      </c>
      <c r="B117" s="2" t="s">
        <v>4961</v>
      </c>
      <c r="C117" s="9" t="s">
        <v>7910</v>
      </c>
    </row>
    <row r="118" spans="1:3">
      <c r="A118" s="2" t="s">
        <v>5046</v>
      </c>
      <c r="B118" s="2" t="s">
        <v>5047</v>
      </c>
      <c r="C118" s="9" t="s">
        <v>7911</v>
      </c>
    </row>
    <row r="119" spans="1:3">
      <c r="A119" s="2" t="s">
        <v>4962</v>
      </c>
      <c r="B119" s="2" t="s">
        <v>4963</v>
      </c>
      <c r="C119" s="9" t="s">
        <v>7912</v>
      </c>
    </row>
    <row r="120" spans="1:3">
      <c r="A120" s="2" t="s">
        <v>4964</v>
      </c>
      <c r="B120" s="2" t="s">
        <v>4965</v>
      </c>
      <c r="C120" s="9" t="s">
        <v>7913</v>
      </c>
    </row>
    <row r="121" spans="1:3">
      <c r="A121" s="2" t="s">
        <v>4966</v>
      </c>
      <c r="B121" s="2" t="s">
        <v>4967</v>
      </c>
      <c r="C121" s="9" t="s">
        <v>7914</v>
      </c>
    </row>
    <row r="122" spans="1:3">
      <c r="A122" s="2" t="s">
        <v>4968</v>
      </c>
      <c r="B122" s="2" t="s">
        <v>253</v>
      </c>
      <c r="C122" s="26" t="s">
        <v>4160</v>
      </c>
    </row>
    <row r="123" spans="1:3">
      <c r="A123" s="2" t="s">
        <v>4969</v>
      </c>
      <c r="B123" s="2" t="s">
        <v>4970</v>
      </c>
      <c r="C123" s="9" t="s">
        <v>7915</v>
      </c>
    </row>
    <row r="124" spans="1:3">
      <c r="A124" s="2" t="s">
        <v>4971</v>
      </c>
      <c r="B124" s="2" t="s">
        <v>4972</v>
      </c>
      <c r="C124" s="9" t="s">
        <v>7916</v>
      </c>
    </row>
    <row r="125" spans="1:3">
      <c r="A125" s="2" t="s">
        <v>4973</v>
      </c>
      <c r="B125" s="2" t="s">
        <v>4974</v>
      </c>
      <c r="C125" s="9" t="s">
        <v>7899</v>
      </c>
    </row>
    <row r="126" spans="1:3">
      <c r="A126" s="2" t="s">
        <v>4975</v>
      </c>
      <c r="B126" s="2" t="s">
        <v>5061</v>
      </c>
      <c r="C126" s="9" t="s">
        <v>7917</v>
      </c>
    </row>
    <row r="127" spans="1:3">
      <c r="A127" s="2" t="s">
        <v>1946</v>
      </c>
      <c r="B127" s="2" t="s">
        <v>1947</v>
      </c>
      <c r="C127" s="26" t="s">
        <v>4034</v>
      </c>
    </row>
    <row r="128" spans="1:3">
      <c r="A128" s="2" t="s">
        <v>1936</v>
      </c>
      <c r="B128" s="2" t="s">
        <v>1937</v>
      </c>
      <c r="C128" s="26" t="s">
        <v>4035</v>
      </c>
    </row>
    <row r="129" spans="1:3">
      <c r="A129" s="47" t="s">
        <v>9869</v>
      </c>
      <c r="B129" s="47" t="s">
        <v>6041</v>
      </c>
      <c r="C129" t="s">
        <v>11215</v>
      </c>
    </row>
    <row r="130" spans="1:3">
      <c r="A130" s="2" t="s">
        <v>8738</v>
      </c>
      <c r="B130" s="2" t="s">
        <v>90</v>
      </c>
      <c r="C130" s="26" t="s">
        <v>4020</v>
      </c>
    </row>
    <row r="131" spans="1:3">
      <c r="A131" s="2" t="s">
        <v>8739</v>
      </c>
      <c r="B131" s="2" t="s">
        <v>5151</v>
      </c>
      <c r="C131" s="26" t="s">
        <v>4275</v>
      </c>
    </row>
    <row r="132" spans="1:3">
      <c r="A132" s="2" t="s">
        <v>8740</v>
      </c>
      <c r="B132" s="2" t="s">
        <v>90</v>
      </c>
      <c r="C132" s="26" t="s">
        <v>4020</v>
      </c>
    </row>
    <row r="133" spans="1:3">
      <c r="A133" s="2" t="s">
        <v>8741</v>
      </c>
      <c r="B133" s="2" t="s">
        <v>92</v>
      </c>
      <c r="C133" s="26" t="s">
        <v>4022</v>
      </c>
    </row>
    <row r="134" spans="1:3">
      <c r="A134" s="2" t="s">
        <v>8742</v>
      </c>
      <c r="B134" s="2" t="s">
        <v>93</v>
      </c>
      <c r="C134" s="26" t="s">
        <v>4005</v>
      </c>
    </row>
    <row r="135" spans="1:3">
      <c r="A135" s="2" t="s">
        <v>8743</v>
      </c>
      <c r="B135" s="2" t="s">
        <v>94</v>
      </c>
      <c r="C135" s="26" t="s">
        <v>4008</v>
      </c>
    </row>
    <row r="136" spans="1:3">
      <c r="A136" s="9" t="s">
        <v>8744</v>
      </c>
      <c r="B136" s="9" t="s">
        <v>8164</v>
      </c>
      <c r="C136" s="47" t="s">
        <v>8247</v>
      </c>
    </row>
    <row r="137" spans="1:3">
      <c r="A137" s="2" t="s">
        <v>8745</v>
      </c>
      <c r="B137" s="2" t="s">
        <v>95</v>
      </c>
      <c r="C137" s="26" t="s">
        <v>4006</v>
      </c>
    </row>
    <row r="138" spans="1:3">
      <c r="A138" s="6" t="s">
        <v>8768</v>
      </c>
      <c r="B138" s="7" t="s">
        <v>5694</v>
      </c>
      <c r="C138" s="26" t="s">
        <v>5898</v>
      </c>
    </row>
    <row r="139" spans="1:3">
      <c r="A139" s="9" t="s">
        <v>8746</v>
      </c>
      <c r="B139" s="9" t="s">
        <v>8104</v>
      </c>
      <c r="C139" s="47" t="s">
        <v>8242</v>
      </c>
    </row>
    <row r="140" spans="1:3">
      <c r="A140" s="2" t="s">
        <v>8747</v>
      </c>
      <c r="B140" s="2" t="s">
        <v>99</v>
      </c>
      <c r="C140" s="26" t="s">
        <v>4010</v>
      </c>
    </row>
    <row r="141" spans="1:3">
      <c r="A141" s="2" t="s">
        <v>8748</v>
      </c>
      <c r="B141" s="2" t="s">
        <v>100</v>
      </c>
      <c r="C141" s="26" t="s">
        <v>4012</v>
      </c>
    </row>
    <row r="142" spans="1:3">
      <c r="A142" s="2" t="s">
        <v>8749</v>
      </c>
      <c r="B142" s="2" t="s">
        <v>101</v>
      </c>
      <c r="C142" s="26" t="s">
        <v>4003</v>
      </c>
    </row>
    <row r="143" spans="1:3">
      <c r="A143" s="2" t="s">
        <v>8750</v>
      </c>
      <c r="B143" s="2" t="s">
        <v>102</v>
      </c>
      <c r="C143" s="26" t="s">
        <v>3722</v>
      </c>
    </row>
    <row r="144" spans="1:3">
      <c r="A144" s="2" t="s">
        <v>8751</v>
      </c>
      <c r="B144" s="2" t="s">
        <v>103</v>
      </c>
      <c r="C144" s="26" t="s">
        <v>3980</v>
      </c>
    </row>
    <row r="145" spans="1:3">
      <c r="A145" s="2" t="s">
        <v>8752</v>
      </c>
      <c r="B145" s="2" t="s">
        <v>104</v>
      </c>
      <c r="C145" s="26" t="s">
        <v>4009</v>
      </c>
    </row>
    <row r="146" spans="1:3">
      <c r="A146" s="2" t="s">
        <v>8769</v>
      </c>
      <c r="B146" s="2" t="s">
        <v>92</v>
      </c>
      <c r="C146" s="26" t="s">
        <v>4022</v>
      </c>
    </row>
    <row r="147" spans="1:3">
      <c r="A147" s="2" t="s">
        <v>8770</v>
      </c>
      <c r="B147" s="2" t="s">
        <v>93</v>
      </c>
      <c r="C147" s="26" t="s">
        <v>4005</v>
      </c>
    </row>
    <row r="148" spans="1:3">
      <c r="A148" s="2" t="s">
        <v>8771</v>
      </c>
      <c r="B148" s="2" t="s">
        <v>94</v>
      </c>
      <c r="C148" s="26" t="s">
        <v>4008</v>
      </c>
    </row>
    <row r="149" spans="1:3">
      <c r="A149" s="9" t="s">
        <v>8772</v>
      </c>
      <c r="B149" s="9" t="s">
        <v>8164</v>
      </c>
      <c r="C149" s="47" t="s">
        <v>8247</v>
      </c>
    </row>
    <row r="150" spans="1:3">
      <c r="A150" s="2" t="s">
        <v>8773</v>
      </c>
      <c r="B150" s="2" t="s">
        <v>95</v>
      </c>
      <c r="C150" s="26" t="s">
        <v>4006</v>
      </c>
    </row>
    <row r="151" spans="1:3">
      <c r="A151" s="6" t="s">
        <v>8841</v>
      </c>
      <c r="B151" s="7" t="s">
        <v>5694</v>
      </c>
      <c r="C151" s="26" t="s">
        <v>5898</v>
      </c>
    </row>
    <row r="152" spans="1:3">
      <c r="A152" s="2" t="s">
        <v>8799</v>
      </c>
      <c r="B152" s="2" t="s">
        <v>111</v>
      </c>
      <c r="C152" s="26" t="s">
        <v>4298</v>
      </c>
    </row>
    <row r="153" spans="1:3">
      <c r="A153" s="2" t="s">
        <v>8798</v>
      </c>
      <c r="B153" s="2" t="s">
        <v>4934</v>
      </c>
      <c r="C153" s="9" t="s">
        <v>7894</v>
      </c>
    </row>
    <row r="154" spans="1:3">
      <c r="A154" s="47" t="s">
        <v>9871</v>
      </c>
      <c r="B154" s="47" t="s">
        <v>9807</v>
      </c>
      <c r="C154" t="s">
        <v>11216</v>
      </c>
    </row>
    <row r="155" spans="1:3">
      <c r="A155" s="9" t="s">
        <v>8778</v>
      </c>
      <c r="B155" s="9" t="s">
        <v>8104</v>
      </c>
      <c r="C155" s="47" t="s">
        <v>8242</v>
      </c>
    </row>
    <row r="156" spans="1:3">
      <c r="A156" s="2" t="s">
        <v>8779</v>
      </c>
      <c r="B156" s="2" t="s">
        <v>99</v>
      </c>
      <c r="C156" s="26" t="s">
        <v>4010</v>
      </c>
    </row>
    <row r="157" spans="1:3">
      <c r="A157" s="2" t="s">
        <v>8780</v>
      </c>
      <c r="B157" s="2" t="s">
        <v>100</v>
      </c>
      <c r="C157" s="26" t="s">
        <v>4012</v>
      </c>
    </row>
    <row r="158" spans="1:3">
      <c r="A158" s="2" t="s">
        <v>8781</v>
      </c>
      <c r="B158" s="2" t="s">
        <v>101</v>
      </c>
      <c r="C158" s="26" t="s">
        <v>4003</v>
      </c>
    </row>
    <row r="159" spans="1:3">
      <c r="A159" s="2" t="s">
        <v>8785</v>
      </c>
      <c r="B159" s="2" t="s">
        <v>105</v>
      </c>
      <c r="C159" s="26" t="s">
        <v>4330</v>
      </c>
    </row>
    <row r="160" spans="1:3">
      <c r="A160" s="9" t="s">
        <v>8786</v>
      </c>
      <c r="B160" s="9" t="s">
        <v>5562</v>
      </c>
      <c r="C160" s="9" t="s">
        <v>6422</v>
      </c>
    </row>
    <row r="161" spans="1:3">
      <c r="A161" s="2" t="s">
        <v>8787</v>
      </c>
      <c r="B161" s="9" t="s">
        <v>6039</v>
      </c>
      <c r="C161" s="9" t="s">
        <v>6058</v>
      </c>
    </row>
    <row r="162" spans="1:3">
      <c r="A162" s="2" t="s">
        <v>8830</v>
      </c>
      <c r="B162" s="9" t="s">
        <v>6039</v>
      </c>
      <c r="C162" s="9" t="s">
        <v>6058</v>
      </c>
    </row>
    <row r="163" spans="1:3">
      <c r="A163" s="2" t="s">
        <v>8788</v>
      </c>
      <c r="B163" s="2" t="s">
        <v>5558</v>
      </c>
      <c r="C163" s="9" t="s">
        <v>5654</v>
      </c>
    </row>
    <row r="164" spans="1:3">
      <c r="A164" s="2" t="s">
        <v>8789</v>
      </c>
      <c r="B164" s="2" t="s">
        <v>20</v>
      </c>
      <c r="C164" s="26" t="s">
        <v>3842</v>
      </c>
    </row>
    <row r="165" spans="1:3">
      <c r="A165" s="2" t="s">
        <v>8790</v>
      </c>
      <c r="B165" s="2" t="s">
        <v>105</v>
      </c>
      <c r="C165" s="26" t="s">
        <v>4330</v>
      </c>
    </row>
    <row r="166" spans="1:3">
      <c r="A166" s="2" t="s">
        <v>8791</v>
      </c>
      <c r="B166" s="2" t="s">
        <v>107</v>
      </c>
      <c r="C166" s="26" t="s">
        <v>4338</v>
      </c>
    </row>
    <row r="167" spans="1:3">
      <c r="A167" s="2" t="s">
        <v>8792</v>
      </c>
      <c r="B167" s="52" t="s">
        <v>8735</v>
      </c>
      <c r="C167" s="26" t="s">
        <v>9038</v>
      </c>
    </row>
    <row r="168" spans="1:3">
      <c r="A168" s="2" t="s">
        <v>8793</v>
      </c>
      <c r="B168" s="52" t="s">
        <v>8734</v>
      </c>
      <c r="C168" s="26" t="s">
        <v>9039</v>
      </c>
    </row>
    <row r="169" spans="1:3">
      <c r="A169" s="2" t="s">
        <v>8794</v>
      </c>
      <c r="B169" s="52" t="s">
        <v>8736</v>
      </c>
      <c r="C169" s="26" t="s">
        <v>9040</v>
      </c>
    </row>
    <row r="170" spans="1:3">
      <c r="A170" s="2" t="s">
        <v>8795</v>
      </c>
      <c r="B170" s="52" t="s">
        <v>8737</v>
      </c>
      <c r="C170" s="26" t="s">
        <v>9041</v>
      </c>
    </row>
    <row r="171" spans="1:3">
      <c r="A171" s="2" t="s">
        <v>8796</v>
      </c>
      <c r="B171" s="9" t="s">
        <v>111</v>
      </c>
      <c r="C171" s="26" t="s">
        <v>4056</v>
      </c>
    </row>
    <row r="172" spans="1:3">
      <c r="A172" s="2" t="s">
        <v>8834</v>
      </c>
      <c r="B172" s="9" t="s">
        <v>107</v>
      </c>
      <c r="C172" s="26" t="s">
        <v>4338</v>
      </c>
    </row>
    <row r="173" spans="1:3">
      <c r="A173" s="2" t="s">
        <v>8835</v>
      </c>
      <c r="B173" s="52" t="s">
        <v>8735</v>
      </c>
      <c r="C173" s="26" t="s">
        <v>9038</v>
      </c>
    </row>
    <row r="174" spans="1:3">
      <c r="A174" s="2" t="s">
        <v>8836</v>
      </c>
      <c r="B174" s="52" t="s">
        <v>8734</v>
      </c>
      <c r="C174" s="26" t="s">
        <v>9039</v>
      </c>
    </row>
    <row r="175" spans="1:3">
      <c r="A175" s="2" t="s">
        <v>8837</v>
      </c>
      <c r="B175" s="52" t="s">
        <v>8736</v>
      </c>
      <c r="C175" s="26" t="s">
        <v>9040</v>
      </c>
    </row>
    <row r="176" spans="1:3">
      <c r="A176" s="2" t="s">
        <v>8838</v>
      </c>
      <c r="B176" s="52" t="s">
        <v>8737</v>
      </c>
      <c r="C176" s="26" t="s">
        <v>9041</v>
      </c>
    </row>
    <row r="177" spans="1:3">
      <c r="A177" s="2" t="s">
        <v>8839</v>
      </c>
      <c r="B177" s="9" t="s">
        <v>111</v>
      </c>
      <c r="C177" s="26" t="s">
        <v>4056</v>
      </c>
    </row>
    <row r="178" spans="1:3">
      <c r="A178" s="2" t="s">
        <v>8797</v>
      </c>
      <c r="B178" s="2" t="s">
        <v>6038</v>
      </c>
      <c r="C178" s="9" t="s">
        <v>6071</v>
      </c>
    </row>
    <row r="179" spans="1:3">
      <c r="A179" s="47" t="s">
        <v>9783</v>
      </c>
      <c r="B179" s="47" t="s">
        <v>9784</v>
      </c>
      <c r="C179" t="s">
        <v>11173</v>
      </c>
    </row>
    <row r="180" spans="1:3">
      <c r="A180" s="47" t="s">
        <v>9787</v>
      </c>
      <c r="B180" s="47" t="s">
        <v>9788</v>
      </c>
      <c r="C180" t="s">
        <v>11175</v>
      </c>
    </row>
    <row r="181" spans="1:3">
      <c r="A181" s="47" t="s">
        <v>9785</v>
      </c>
      <c r="B181" s="47" t="s">
        <v>9786</v>
      </c>
      <c r="C181" t="s">
        <v>11174</v>
      </c>
    </row>
    <row r="182" spans="1:3">
      <c r="A182" s="47" t="s">
        <v>9789</v>
      </c>
      <c r="B182" s="47" t="s">
        <v>9790</v>
      </c>
      <c r="C182" t="s">
        <v>11176</v>
      </c>
    </row>
    <row r="183" spans="1:3">
      <c r="A183" s="47" t="s">
        <v>9791</v>
      </c>
      <c r="B183" s="47" t="s">
        <v>9897</v>
      </c>
      <c r="C183" t="s">
        <v>11177</v>
      </c>
    </row>
    <row r="184" spans="1:3">
      <c r="A184" s="47" t="s">
        <v>9792</v>
      </c>
      <c r="B184" s="47" t="s">
        <v>111</v>
      </c>
      <c r="C184" t="s">
        <v>7605</v>
      </c>
    </row>
    <row r="185" spans="1:3">
      <c r="A185" s="47" t="s">
        <v>9792</v>
      </c>
      <c r="B185" s="47" t="s">
        <v>111</v>
      </c>
      <c r="C185" t="s">
        <v>7605</v>
      </c>
    </row>
    <row r="186" spans="1:3">
      <c r="A186" s="2" t="s">
        <v>8800</v>
      </c>
      <c r="B186" s="2" t="s">
        <v>1665</v>
      </c>
      <c r="C186" s="26" t="s">
        <v>4331</v>
      </c>
    </row>
    <row r="187" spans="1:3">
      <c r="A187" s="2" t="s">
        <v>8801</v>
      </c>
      <c r="B187" s="2" t="s">
        <v>115</v>
      </c>
      <c r="C187" s="26" t="s">
        <v>4332</v>
      </c>
    </row>
    <row r="188" spans="1:3">
      <c r="A188" s="2" t="s">
        <v>8802</v>
      </c>
      <c r="B188" s="2" t="s">
        <v>111</v>
      </c>
      <c r="C188" s="26" t="s">
        <v>4298</v>
      </c>
    </row>
    <row r="189" spans="1:3">
      <c r="A189" s="2" t="s">
        <v>8803</v>
      </c>
      <c r="B189" s="2" t="s">
        <v>114</v>
      </c>
      <c r="C189" s="26" t="s">
        <v>4333</v>
      </c>
    </row>
    <row r="190" spans="1:3">
      <c r="A190" s="2" t="s">
        <v>8804</v>
      </c>
      <c r="B190" s="2" t="s">
        <v>113</v>
      </c>
      <c r="C190" s="26" t="s">
        <v>4334</v>
      </c>
    </row>
    <row r="191" spans="1:3">
      <c r="A191" s="2" t="s">
        <v>8805</v>
      </c>
      <c r="B191" s="2" t="s">
        <v>112</v>
      </c>
      <c r="C191" s="26" t="s">
        <v>4335</v>
      </c>
    </row>
    <row r="192" spans="1:3">
      <c r="A192" s="2" t="s">
        <v>8806</v>
      </c>
      <c r="B192" s="2" t="s">
        <v>117</v>
      </c>
      <c r="C192" s="26" t="s">
        <v>4336</v>
      </c>
    </row>
    <row r="193" spans="1:3">
      <c r="A193" s="2" t="s">
        <v>8807</v>
      </c>
      <c r="B193" s="2" t="s">
        <v>119</v>
      </c>
      <c r="C193" s="26" t="s">
        <v>4337</v>
      </c>
    </row>
    <row r="194" spans="1:3">
      <c r="A194" s="2" t="s">
        <v>8808</v>
      </c>
      <c r="B194" s="2" t="s">
        <v>116</v>
      </c>
      <c r="C194" s="26" t="s">
        <v>6010</v>
      </c>
    </row>
    <row r="195" spans="1:3">
      <c r="A195" s="9" t="s">
        <v>8809</v>
      </c>
      <c r="B195" s="9" t="s">
        <v>6037</v>
      </c>
      <c r="C195" s="9" t="s">
        <v>6070</v>
      </c>
    </row>
    <row r="196" spans="1:3">
      <c r="A196" s="47" t="s">
        <v>11027</v>
      </c>
      <c r="B196" s="47" t="s">
        <v>111</v>
      </c>
      <c r="C196" t="s">
        <v>7605</v>
      </c>
    </row>
    <row r="197" spans="1:3">
      <c r="A197" s="9" t="s">
        <v>8810</v>
      </c>
      <c r="B197" s="9" t="s">
        <v>6035</v>
      </c>
      <c r="C197" s="9" t="s">
        <v>6054</v>
      </c>
    </row>
    <row r="198" spans="1:3">
      <c r="A198" s="9" t="s">
        <v>8811</v>
      </c>
      <c r="B198" s="9" t="s">
        <v>6034</v>
      </c>
      <c r="C198" s="9" t="s">
        <v>6055</v>
      </c>
    </row>
    <row r="199" spans="1:3">
      <c r="A199" s="9" t="s">
        <v>8812</v>
      </c>
      <c r="B199" s="9" t="s">
        <v>6033</v>
      </c>
      <c r="C199" s="9" t="s">
        <v>6059</v>
      </c>
    </row>
    <row r="200" spans="1:3">
      <c r="A200" s="9" t="s">
        <v>8813</v>
      </c>
      <c r="B200" s="9" t="s">
        <v>6022</v>
      </c>
      <c r="C200" s="9" t="s">
        <v>6067</v>
      </c>
    </row>
    <row r="201" spans="1:3">
      <c r="A201" s="9" t="s">
        <v>8814</v>
      </c>
      <c r="B201" s="9" t="s">
        <v>6036</v>
      </c>
      <c r="C201" s="9" t="s">
        <v>6072</v>
      </c>
    </row>
    <row r="202" spans="1:3">
      <c r="A202" s="9" t="s">
        <v>8815</v>
      </c>
      <c r="B202" s="9" t="s">
        <v>6023</v>
      </c>
      <c r="C202" s="9" t="s">
        <v>6073</v>
      </c>
    </row>
    <row r="203" spans="1:3">
      <c r="A203" s="47" t="s">
        <v>9846</v>
      </c>
      <c r="B203" s="47" t="s">
        <v>9847</v>
      </c>
      <c r="C203" t="s">
        <v>11205</v>
      </c>
    </row>
    <row r="204" spans="1:3">
      <c r="A204" s="9" t="s">
        <v>8816</v>
      </c>
      <c r="B204" s="9" t="s">
        <v>6028</v>
      </c>
      <c r="C204" s="9" t="s">
        <v>6053</v>
      </c>
    </row>
    <row r="205" spans="1:3">
      <c r="A205" s="47" t="s">
        <v>9852</v>
      </c>
      <c r="B205" s="47" t="s">
        <v>9853</v>
      </c>
      <c r="C205" t="s">
        <v>11208</v>
      </c>
    </row>
    <row r="206" spans="1:3">
      <c r="A206" s="47" t="s">
        <v>9848</v>
      </c>
      <c r="B206" s="47" t="s">
        <v>9849</v>
      </c>
      <c r="C206" t="s">
        <v>11206</v>
      </c>
    </row>
    <row r="207" spans="1:3">
      <c r="A207" s="47" t="s">
        <v>9815</v>
      </c>
      <c r="B207" s="47" t="s">
        <v>9899</v>
      </c>
      <c r="C207" t="s">
        <v>11187</v>
      </c>
    </row>
    <row r="208" spans="1:3">
      <c r="A208" s="47" t="s">
        <v>9819</v>
      </c>
      <c r="B208" s="47" t="s">
        <v>9898</v>
      </c>
      <c r="C208" t="s">
        <v>11191</v>
      </c>
    </row>
    <row r="209" spans="1:3">
      <c r="A209" s="47" t="s">
        <v>9817</v>
      </c>
      <c r="B209" s="47" t="s">
        <v>9901</v>
      </c>
      <c r="C209" t="s">
        <v>11189</v>
      </c>
    </row>
    <row r="210" spans="1:3">
      <c r="A210" s="47" t="s">
        <v>9816</v>
      </c>
      <c r="B210" s="47" t="s">
        <v>9900</v>
      </c>
      <c r="C210" t="s">
        <v>11188</v>
      </c>
    </row>
    <row r="211" spans="1:3">
      <c r="A211" s="47" t="s">
        <v>9818</v>
      </c>
      <c r="B211" s="47" t="s">
        <v>9902</v>
      </c>
      <c r="C211" t="s">
        <v>11190</v>
      </c>
    </row>
    <row r="212" spans="1:3">
      <c r="A212" s="47" t="s">
        <v>9837</v>
      </c>
      <c r="B212" s="47" t="s">
        <v>1653</v>
      </c>
      <c r="C212" t="s">
        <v>11200</v>
      </c>
    </row>
    <row r="213" spans="1:3">
      <c r="A213" s="9" t="s">
        <v>8817</v>
      </c>
      <c r="B213" s="9" t="s">
        <v>6031</v>
      </c>
      <c r="C213" s="9" t="s">
        <v>6056</v>
      </c>
    </row>
    <row r="214" spans="1:3">
      <c r="A214" s="9" t="s">
        <v>8818</v>
      </c>
      <c r="B214" s="9" t="s">
        <v>6030</v>
      </c>
      <c r="C214" s="9" t="s">
        <v>6057</v>
      </c>
    </row>
    <row r="215" spans="1:3">
      <c r="A215" s="47" t="s">
        <v>9832</v>
      </c>
      <c r="B215" s="47" t="s">
        <v>9833</v>
      </c>
      <c r="C215" t="s">
        <v>11198</v>
      </c>
    </row>
    <row r="216" spans="1:3">
      <c r="A216" s="47" t="s">
        <v>9826</v>
      </c>
      <c r="B216" s="47" t="s">
        <v>9827</v>
      </c>
      <c r="C216" t="s">
        <v>11195</v>
      </c>
    </row>
    <row r="217" spans="1:3">
      <c r="A217" s="9" t="s">
        <v>8819</v>
      </c>
      <c r="B217" s="9" t="s">
        <v>6026</v>
      </c>
      <c r="C217" s="9" t="s">
        <v>6060</v>
      </c>
    </row>
    <row r="218" spans="1:3">
      <c r="A218" s="47" t="s">
        <v>9834</v>
      </c>
      <c r="B218" s="47" t="s">
        <v>9835</v>
      </c>
      <c r="C218" t="s">
        <v>11199</v>
      </c>
    </row>
    <row r="219" spans="1:3">
      <c r="A219" s="47" t="s">
        <v>9838</v>
      </c>
      <c r="B219" s="47" t="s">
        <v>9839</v>
      </c>
      <c r="C219" t="s">
        <v>11201</v>
      </c>
    </row>
    <row r="220" spans="1:3">
      <c r="A220" s="9" t="s">
        <v>8820</v>
      </c>
      <c r="B220" s="9" t="s">
        <v>6032</v>
      </c>
      <c r="C220" s="9" t="s">
        <v>6061</v>
      </c>
    </row>
    <row r="221" spans="1:3">
      <c r="A221" s="47" t="s">
        <v>9850</v>
      </c>
      <c r="B221" s="47" t="s">
        <v>9851</v>
      </c>
      <c r="C221" t="s">
        <v>11207</v>
      </c>
    </row>
    <row r="222" spans="1:3">
      <c r="A222" s="47" t="s">
        <v>9836</v>
      </c>
      <c r="B222" s="47" t="s">
        <v>4967</v>
      </c>
      <c r="C222" t="s">
        <v>7914</v>
      </c>
    </row>
    <row r="223" spans="1:3">
      <c r="A223" s="47" t="s">
        <v>9844</v>
      </c>
      <c r="B223" s="47" t="s">
        <v>9845</v>
      </c>
      <c r="C223" t="s">
        <v>11204</v>
      </c>
    </row>
    <row r="224" spans="1:3">
      <c r="A224" s="47" t="s">
        <v>9856</v>
      </c>
      <c r="B224" s="47" t="s">
        <v>9857</v>
      </c>
      <c r="C224" s="84" t="s">
        <v>11210</v>
      </c>
    </row>
    <row r="225" spans="1:3">
      <c r="A225" s="9" t="s">
        <v>8821</v>
      </c>
      <c r="B225" s="9" t="s">
        <v>6027</v>
      </c>
      <c r="C225" s="9" t="s">
        <v>6062</v>
      </c>
    </row>
    <row r="226" spans="1:3">
      <c r="A226" s="9" t="s">
        <v>8822</v>
      </c>
      <c r="B226" s="9" t="s">
        <v>6025</v>
      </c>
      <c r="C226" s="9" t="s">
        <v>6063</v>
      </c>
    </row>
    <row r="227" spans="1:3">
      <c r="A227" s="2" t="s">
        <v>8823</v>
      </c>
      <c r="B227" s="2" t="s">
        <v>252</v>
      </c>
      <c r="C227" s="26" t="s">
        <v>4048</v>
      </c>
    </row>
    <row r="228" spans="1:3">
      <c r="A228" s="9" t="s">
        <v>8824</v>
      </c>
      <c r="B228" s="9" t="s">
        <v>6024</v>
      </c>
      <c r="C228" s="9" t="s">
        <v>6064</v>
      </c>
    </row>
    <row r="229" spans="1:3">
      <c r="A229" s="47" t="s">
        <v>9820</v>
      </c>
      <c r="B229" s="47" t="s">
        <v>9821</v>
      </c>
      <c r="C229" t="s">
        <v>11192</v>
      </c>
    </row>
    <row r="230" spans="1:3">
      <c r="A230" s="47" t="s">
        <v>9824</v>
      </c>
      <c r="B230" s="47" t="s">
        <v>9825</v>
      </c>
      <c r="C230" t="s">
        <v>11194</v>
      </c>
    </row>
    <row r="231" spans="1:3">
      <c r="A231" s="47" t="s">
        <v>9840</v>
      </c>
      <c r="B231" s="47" t="s">
        <v>9841</v>
      </c>
      <c r="C231" t="s">
        <v>11202</v>
      </c>
    </row>
    <row r="232" spans="1:3">
      <c r="A232" s="9" t="s">
        <v>8825</v>
      </c>
      <c r="B232" s="9" t="s">
        <v>6029</v>
      </c>
      <c r="C232" s="9" t="s">
        <v>6066</v>
      </c>
    </row>
    <row r="233" spans="1:3">
      <c r="A233" s="47" t="s">
        <v>9822</v>
      </c>
      <c r="B233" s="47" t="s">
        <v>9823</v>
      </c>
      <c r="C233" t="s">
        <v>11193</v>
      </c>
    </row>
    <row r="234" spans="1:3">
      <c r="A234" s="47" t="s">
        <v>9830</v>
      </c>
      <c r="B234" s="47" t="s">
        <v>9831</v>
      </c>
      <c r="C234" t="s">
        <v>11197</v>
      </c>
    </row>
    <row r="235" spans="1:3">
      <c r="A235" s="47" t="s">
        <v>9828</v>
      </c>
      <c r="B235" s="47" t="s">
        <v>9829</v>
      </c>
      <c r="C235" t="s">
        <v>11196</v>
      </c>
    </row>
    <row r="236" spans="1:3">
      <c r="A236" s="47" t="s">
        <v>9842</v>
      </c>
      <c r="B236" s="47" t="s">
        <v>9843</v>
      </c>
      <c r="C236" t="s">
        <v>11203</v>
      </c>
    </row>
    <row r="237" spans="1:3">
      <c r="A237" s="47" t="s">
        <v>9854</v>
      </c>
      <c r="B237" s="47" t="s">
        <v>9855</v>
      </c>
      <c r="C237" t="s">
        <v>11209</v>
      </c>
    </row>
    <row r="238" spans="1:3">
      <c r="A238" s="47" t="s">
        <v>9793</v>
      </c>
      <c r="B238" s="47" t="s">
        <v>9794</v>
      </c>
      <c r="C238" t="s">
        <v>11178</v>
      </c>
    </row>
    <row r="239" spans="1:3">
      <c r="A239" s="47" t="s">
        <v>9799</v>
      </c>
      <c r="B239" s="47" t="s">
        <v>9800</v>
      </c>
      <c r="C239" t="s">
        <v>11181</v>
      </c>
    </row>
    <row r="240" spans="1:3">
      <c r="A240" s="47" t="s">
        <v>9803</v>
      </c>
      <c r="B240" s="47" t="s">
        <v>11164</v>
      </c>
      <c r="C240" t="s">
        <v>11183</v>
      </c>
    </row>
    <row r="241" spans="1:3">
      <c r="A241" s="47" t="s">
        <v>9801</v>
      </c>
      <c r="B241" s="47" t="s">
        <v>9802</v>
      </c>
      <c r="C241" t="s">
        <v>11182</v>
      </c>
    </row>
    <row r="242" spans="1:3">
      <c r="A242" s="47" t="s">
        <v>9797</v>
      </c>
      <c r="B242" s="47" t="s">
        <v>9798</v>
      </c>
      <c r="C242" t="s">
        <v>11180</v>
      </c>
    </row>
    <row r="243" spans="1:3">
      <c r="A243" s="47" t="s">
        <v>9795</v>
      </c>
      <c r="B243" s="47" t="s">
        <v>9796</v>
      </c>
      <c r="C243" t="s">
        <v>11179</v>
      </c>
    </row>
    <row r="244" spans="1:3">
      <c r="A244" s="47" t="s">
        <v>11001</v>
      </c>
      <c r="B244" s="58" t="s">
        <v>4689</v>
      </c>
      <c r="C244" s="47"/>
    </row>
    <row r="245" spans="1:3">
      <c r="A245" s="2" t="s">
        <v>8782</v>
      </c>
      <c r="B245" s="2" t="s">
        <v>102</v>
      </c>
      <c r="C245" s="26" t="s">
        <v>3722</v>
      </c>
    </row>
    <row r="246" spans="1:3">
      <c r="A246" s="2" t="s">
        <v>8783</v>
      </c>
      <c r="B246" s="2" t="s">
        <v>103</v>
      </c>
      <c r="C246" s="26" t="s">
        <v>3980</v>
      </c>
    </row>
    <row r="247" spans="1:3">
      <c r="A247" s="2" t="s">
        <v>8842</v>
      </c>
      <c r="B247" s="2" t="s">
        <v>1666</v>
      </c>
      <c r="C247" s="26" t="s">
        <v>4023</v>
      </c>
    </row>
    <row r="248" spans="1:3">
      <c r="A248" s="2" t="s">
        <v>8784</v>
      </c>
      <c r="B248" s="2" t="s">
        <v>104</v>
      </c>
      <c r="C248" s="26" t="s">
        <v>4009</v>
      </c>
    </row>
    <row r="249" spans="1:3">
      <c r="A249" s="2" t="s">
        <v>8753</v>
      </c>
      <c r="B249" s="2" t="s">
        <v>91</v>
      </c>
      <c r="C249" s="26" t="s">
        <v>4021</v>
      </c>
    </row>
    <row r="250" spans="1:3">
      <c r="A250" s="2" t="s">
        <v>8754</v>
      </c>
      <c r="B250" s="2" t="s">
        <v>97</v>
      </c>
      <c r="C250" s="26" t="s">
        <v>4024</v>
      </c>
    </row>
    <row r="251" spans="1:3">
      <c r="A251" s="9" t="s">
        <v>8755</v>
      </c>
      <c r="B251" s="9" t="s">
        <v>8044</v>
      </c>
      <c r="C251" s="47" t="s">
        <v>8136</v>
      </c>
    </row>
    <row r="252" spans="1:3">
      <c r="A252" s="9" t="s">
        <v>8756</v>
      </c>
      <c r="B252" s="9" t="s">
        <v>8104</v>
      </c>
      <c r="C252" s="47" t="s">
        <v>8242</v>
      </c>
    </row>
    <row r="253" spans="1:3">
      <c r="A253" s="2" t="s">
        <v>8757</v>
      </c>
      <c r="B253" s="2" t="s">
        <v>99</v>
      </c>
      <c r="C253" s="26" t="s">
        <v>4010</v>
      </c>
    </row>
    <row r="254" spans="1:3">
      <c r="A254" s="2" t="s">
        <v>8758</v>
      </c>
      <c r="B254" s="2" t="s">
        <v>100</v>
      </c>
      <c r="C254" s="26" t="s">
        <v>4012</v>
      </c>
    </row>
    <row r="255" spans="1:3">
      <c r="A255" s="2" t="s">
        <v>8759</v>
      </c>
      <c r="B255" s="2" t="s">
        <v>101</v>
      </c>
      <c r="C255" s="26" t="s">
        <v>4003</v>
      </c>
    </row>
    <row r="256" spans="1:3">
      <c r="A256" s="47" t="s">
        <v>9042</v>
      </c>
      <c r="B256" s="47" t="s">
        <v>9043</v>
      </c>
      <c r="C256" s="47" t="s">
        <v>9267</v>
      </c>
    </row>
    <row r="257" spans="1:3">
      <c r="A257" s="47" t="s">
        <v>9044</v>
      </c>
      <c r="B257" s="47" t="s">
        <v>9045</v>
      </c>
      <c r="C257" s="47" t="s">
        <v>8897</v>
      </c>
    </row>
    <row r="258" spans="1:3">
      <c r="A258" s="47" t="s">
        <v>9046</v>
      </c>
      <c r="B258" s="47" t="s">
        <v>9047</v>
      </c>
      <c r="C258" s="47" t="s">
        <v>9268</v>
      </c>
    </row>
    <row r="259" spans="1:3">
      <c r="A259" s="47" t="s">
        <v>9050</v>
      </c>
      <c r="B259" s="47" t="s">
        <v>9051</v>
      </c>
      <c r="C259" s="56" t="s">
        <v>9270</v>
      </c>
    </row>
    <row r="260" spans="1:3">
      <c r="A260" s="47" t="s">
        <v>9048</v>
      </c>
      <c r="B260" s="47" t="s">
        <v>9049</v>
      </c>
      <c r="C260" s="56" t="s">
        <v>9269</v>
      </c>
    </row>
    <row r="261" spans="1:3">
      <c r="A261" s="2" t="s">
        <v>8760</v>
      </c>
      <c r="B261" s="2" t="s">
        <v>5908</v>
      </c>
      <c r="C261" s="26" t="s">
        <v>5934</v>
      </c>
    </row>
    <row r="262" spans="1:3">
      <c r="A262" s="2" t="s">
        <v>8761</v>
      </c>
      <c r="B262" s="2" t="s">
        <v>92</v>
      </c>
      <c r="C262" s="26" t="s">
        <v>4022</v>
      </c>
    </row>
    <row r="263" spans="1:3">
      <c r="A263" s="2" t="s">
        <v>8762</v>
      </c>
      <c r="B263" s="2" t="s">
        <v>93</v>
      </c>
      <c r="C263" s="26" t="s">
        <v>4005</v>
      </c>
    </row>
    <row r="264" spans="1:3">
      <c r="A264" s="2" t="s">
        <v>8774</v>
      </c>
      <c r="B264" s="2" t="s">
        <v>94</v>
      </c>
      <c r="C264" s="26" t="s">
        <v>4008</v>
      </c>
    </row>
    <row r="265" spans="1:3">
      <c r="A265" s="9" t="s">
        <v>8775</v>
      </c>
      <c r="B265" s="9" t="s">
        <v>8164</v>
      </c>
      <c r="C265" s="47" t="s">
        <v>8247</v>
      </c>
    </row>
    <row r="266" spans="1:3">
      <c r="A266" s="2" t="s">
        <v>8763</v>
      </c>
      <c r="B266" s="2" t="s">
        <v>95</v>
      </c>
      <c r="C266" s="26" t="s">
        <v>4006</v>
      </c>
    </row>
    <row r="267" spans="1:3">
      <c r="A267" s="6" t="s">
        <v>8776</v>
      </c>
      <c r="B267" s="7" t="s">
        <v>5694</v>
      </c>
      <c r="C267" s="26" t="s">
        <v>5898</v>
      </c>
    </row>
    <row r="268" spans="1:3">
      <c r="A268" s="2" t="s">
        <v>8764</v>
      </c>
      <c r="B268" s="2" t="s">
        <v>102</v>
      </c>
      <c r="C268" s="26" t="s">
        <v>3722</v>
      </c>
    </row>
    <row r="269" spans="1:3">
      <c r="A269" s="2" t="s">
        <v>8765</v>
      </c>
      <c r="B269" s="2" t="s">
        <v>103</v>
      </c>
      <c r="C269" s="26" t="s">
        <v>3980</v>
      </c>
    </row>
    <row r="270" spans="1:3">
      <c r="A270" s="2" t="s">
        <v>8777</v>
      </c>
      <c r="B270" s="2" t="s">
        <v>1666</v>
      </c>
      <c r="C270" s="26" t="s">
        <v>4023</v>
      </c>
    </row>
    <row r="271" spans="1:3">
      <c r="A271" s="2" t="s">
        <v>8766</v>
      </c>
      <c r="B271" s="2" t="s">
        <v>104</v>
      </c>
      <c r="C271" s="26" t="s">
        <v>4009</v>
      </c>
    </row>
    <row r="272" spans="1:3">
      <c r="A272" s="2" t="s">
        <v>8767</v>
      </c>
      <c r="B272" s="2" t="s">
        <v>96</v>
      </c>
      <c r="C272" s="26" t="s">
        <v>4025</v>
      </c>
    </row>
    <row r="273" spans="1:3">
      <c r="A273" s="2" t="s">
        <v>5014</v>
      </c>
      <c r="B273" s="2" t="s">
        <v>5015</v>
      </c>
      <c r="C273" s="9" t="s">
        <v>7940</v>
      </c>
    </row>
    <row r="274" spans="1:3">
      <c r="A274" s="2" t="s">
        <v>5016</v>
      </c>
      <c r="B274" s="2" t="s">
        <v>5017</v>
      </c>
      <c r="C274" s="9" t="s">
        <v>7941</v>
      </c>
    </row>
    <row r="275" spans="1:3">
      <c r="A275" s="2" t="s">
        <v>5018</v>
      </c>
      <c r="B275" s="2" t="s">
        <v>5019</v>
      </c>
      <c r="C275" s="9" t="s">
        <v>7942</v>
      </c>
    </row>
    <row r="276" spans="1:3">
      <c r="A276" s="2" t="s">
        <v>4980</v>
      </c>
      <c r="B276" s="2" t="s">
        <v>5066</v>
      </c>
      <c r="C276" s="9" t="s">
        <v>7547</v>
      </c>
    </row>
    <row r="277" spans="1:3">
      <c r="A277" s="2" t="s">
        <v>4981</v>
      </c>
      <c r="B277" s="2" t="s">
        <v>4982</v>
      </c>
      <c r="C277" s="9" t="s">
        <v>7943</v>
      </c>
    </row>
    <row r="278" spans="1:3">
      <c r="A278" s="2" t="s">
        <v>4983</v>
      </c>
      <c r="B278" s="2" t="s">
        <v>5067</v>
      </c>
      <c r="C278" s="9" t="s">
        <v>7944</v>
      </c>
    </row>
    <row r="279" spans="1:3">
      <c r="A279" s="2" t="s">
        <v>4984</v>
      </c>
      <c r="B279" s="2" t="s">
        <v>5068</v>
      </c>
      <c r="C279" s="9" t="s">
        <v>7945</v>
      </c>
    </row>
    <row r="280" spans="1:3">
      <c r="A280" s="2" t="s">
        <v>4985</v>
      </c>
      <c r="B280" s="2" t="s">
        <v>4986</v>
      </c>
      <c r="C280" s="9" t="s">
        <v>7946</v>
      </c>
    </row>
    <row r="281" spans="1:3">
      <c r="A281" s="2" t="s">
        <v>4987</v>
      </c>
      <c r="B281" s="2" t="s">
        <v>4988</v>
      </c>
      <c r="C281" s="9" t="s">
        <v>7947</v>
      </c>
    </row>
    <row r="282" spans="1:3">
      <c r="A282" s="2" t="s">
        <v>4989</v>
      </c>
      <c r="B282" s="2" t="s">
        <v>4990</v>
      </c>
      <c r="C282" s="9" t="s">
        <v>7948</v>
      </c>
    </row>
    <row r="283" spans="1:3">
      <c r="A283" s="2" t="s">
        <v>4991</v>
      </c>
      <c r="B283" s="2" t="s">
        <v>4992</v>
      </c>
      <c r="C283" s="9" t="s">
        <v>7949</v>
      </c>
    </row>
    <row r="284" spans="1:3">
      <c r="A284" s="2" t="s">
        <v>4993</v>
      </c>
      <c r="B284" s="2" t="s">
        <v>4994</v>
      </c>
      <c r="C284" s="9" t="s">
        <v>7950</v>
      </c>
    </row>
    <row r="285" spans="1:3">
      <c r="A285" s="2" t="s">
        <v>4995</v>
      </c>
      <c r="B285" s="2" t="s">
        <v>4996</v>
      </c>
      <c r="C285" s="9" t="s">
        <v>7951</v>
      </c>
    </row>
    <row r="286" spans="1:3">
      <c r="A286" s="2" t="s">
        <v>4997</v>
      </c>
      <c r="B286" s="2" t="s">
        <v>4998</v>
      </c>
      <c r="C286" s="9" t="s">
        <v>7952</v>
      </c>
    </row>
    <row r="287" spans="1:3">
      <c r="A287" s="2" t="s">
        <v>4999</v>
      </c>
      <c r="B287" s="2" t="s">
        <v>5000</v>
      </c>
      <c r="C287" s="9" t="s">
        <v>3764</v>
      </c>
    </row>
    <row r="288" spans="1:3">
      <c r="A288" s="2" t="s">
        <v>5001</v>
      </c>
      <c r="B288" s="2" t="s">
        <v>5002</v>
      </c>
      <c r="C288" s="9" t="s">
        <v>7953</v>
      </c>
    </row>
    <row r="289" spans="1:3">
      <c r="A289" s="2" t="s">
        <v>5003</v>
      </c>
      <c r="B289" s="2" t="s">
        <v>5004</v>
      </c>
      <c r="C289" s="9" t="s">
        <v>7954</v>
      </c>
    </row>
    <row r="290" spans="1:3">
      <c r="A290" s="2" t="s">
        <v>5005</v>
      </c>
      <c r="B290" s="2" t="s">
        <v>5006</v>
      </c>
      <c r="C290" s="9" t="s">
        <v>7955</v>
      </c>
    </row>
    <row r="291" spans="1:3">
      <c r="A291" s="2" t="s">
        <v>5007</v>
      </c>
      <c r="B291" s="2" t="s">
        <v>5008</v>
      </c>
      <c r="C291" s="9" t="s">
        <v>7956</v>
      </c>
    </row>
    <row r="292" spans="1:3">
      <c r="A292" s="2" t="s">
        <v>5009</v>
      </c>
      <c r="B292" s="2" t="s">
        <v>5010</v>
      </c>
      <c r="C292" s="9" t="s">
        <v>7957</v>
      </c>
    </row>
    <row r="293" spans="1:3">
      <c r="A293" s="2" t="s">
        <v>5011</v>
      </c>
      <c r="B293" s="2" t="s">
        <v>5012</v>
      </c>
      <c r="C293" s="9" t="s">
        <v>7958</v>
      </c>
    </row>
    <row r="294" spans="1:3">
      <c r="A294" s="2" t="s">
        <v>5013</v>
      </c>
      <c r="B294" s="2" t="s">
        <v>5069</v>
      </c>
      <c r="C294" s="9" t="s">
        <v>7959</v>
      </c>
    </row>
    <row r="295" spans="1:3">
      <c r="A295" s="2" t="s">
        <v>390</v>
      </c>
      <c r="B295" s="2" t="s">
        <v>391</v>
      </c>
      <c r="C295" s="26" t="s">
        <v>4053</v>
      </c>
    </row>
    <row r="296" spans="1:3">
      <c r="A296" s="2" t="s">
        <v>5020</v>
      </c>
      <c r="B296" s="2" t="s">
        <v>5021</v>
      </c>
      <c r="C296" s="9" t="s">
        <v>7960</v>
      </c>
    </row>
    <row r="297" spans="1:3">
      <c r="A297" s="2" t="s">
        <v>5022</v>
      </c>
      <c r="B297" s="2" t="s">
        <v>5021</v>
      </c>
      <c r="C297" s="9" t="s">
        <v>7960</v>
      </c>
    </row>
    <row r="298" spans="1:3">
      <c r="A298" s="2" t="s">
        <v>5023</v>
      </c>
      <c r="B298" s="2" t="s">
        <v>1831</v>
      </c>
      <c r="C298" s="9" t="s">
        <v>7961</v>
      </c>
    </row>
    <row r="299" spans="1:3">
      <c r="A299" s="2" t="s">
        <v>5024</v>
      </c>
      <c r="B299" s="2" t="s">
        <v>5025</v>
      </c>
      <c r="C299" s="9" t="s">
        <v>7962</v>
      </c>
    </row>
    <row r="300" spans="1:3">
      <c r="A300" s="47" t="s">
        <v>11097</v>
      </c>
      <c r="B300" s="47" t="s">
        <v>5021</v>
      </c>
      <c r="C300" t="s">
        <v>11217</v>
      </c>
    </row>
    <row r="301" spans="1:3">
      <c r="A301" s="47" t="s">
        <v>11157</v>
      </c>
      <c r="B301" s="47" t="s">
        <v>11162</v>
      </c>
      <c r="C301" s="47"/>
    </row>
    <row r="302" spans="1:3">
      <c r="A302" s="47" t="s">
        <v>11158</v>
      </c>
      <c r="B302" s="47" t="s">
        <v>93</v>
      </c>
      <c r="C302" s="26" t="s">
        <v>4005</v>
      </c>
    </row>
    <row r="303" spans="1:3">
      <c r="A303" s="47" t="s">
        <v>11159</v>
      </c>
      <c r="B303" s="47" t="s">
        <v>95</v>
      </c>
      <c r="C303" s="26" t="s">
        <v>4006</v>
      </c>
    </row>
    <row r="304" spans="1:3">
      <c r="A304" s="47" t="s">
        <v>11098</v>
      </c>
      <c r="B304" s="47" t="s">
        <v>11163</v>
      </c>
      <c r="C304" t="s">
        <v>11218</v>
      </c>
    </row>
    <row r="305" spans="1:3">
      <c r="A305" s="47" t="s">
        <v>11099</v>
      </c>
      <c r="B305" s="47" t="s">
        <v>99</v>
      </c>
      <c r="C305" t="s">
        <v>4010</v>
      </c>
    </row>
    <row r="306" spans="1:3">
      <c r="A306" s="47" t="s">
        <v>11100</v>
      </c>
      <c r="B306" s="47" t="s">
        <v>100</v>
      </c>
      <c r="C306" t="s">
        <v>4012</v>
      </c>
    </row>
    <row r="307" spans="1:3">
      <c r="A307" s="47" t="s">
        <v>11101</v>
      </c>
      <c r="B307" s="47" t="s">
        <v>11102</v>
      </c>
      <c r="C307" t="s">
        <v>11219</v>
      </c>
    </row>
    <row r="308" spans="1:3">
      <c r="A308" s="47" t="s">
        <v>11160</v>
      </c>
      <c r="B308" s="47" t="s">
        <v>91</v>
      </c>
      <c r="C308" s="26" t="s">
        <v>4275</v>
      </c>
    </row>
    <row r="309" spans="1:3">
      <c r="A309" s="47" t="s">
        <v>11161</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7920</v>
      </c>
    </row>
    <row r="314" spans="1:3">
      <c r="A314" s="2" t="s">
        <v>5027</v>
      </c>
      <c r="B314" s="2" t="s">
        <v>5028</v>
      </c>
      <c r="C314" s="9" t="s">
        <v>7963</v>
      </c>
    </row>
    <row r="315" spans="1:3">
      <c r="A315" s="2" t="s">
        <v>5849</v>
      </c>
      <c r="B315" s="2" t="s">
        <v>5851</v>
      </c>
      <c r="C315" s="14" t="s">
        <v>5933</v>
      </c>
    </row>
    <row r="316" spans="1:3">
      <c r="A316" s="2" t="s">
        <v>5078</v>
      </c>
      <c r="B316" s="2" t="s">
        <v>131</v>
      </c>
      <c r="C316" s="9" t="s">
        <v>7964</v>
      </c>
    </row>
    <row r="317" spans="1:3">
      <c r="A317" s="2" t="s">
        <v>4812</v>
      </c>
      <c r="B317" s="2" t="s">
        <v>4876</v>
      </c>
      <c r="C317" s="9" t="s">
        <v>7965</v>
      </c>
    </row>
    <row r="318" spans="1:3">
      <c r="A318" s="2" t="s">
        <v>4813</v>
      </c>
      <c r="B318" s="2" t="s">
        <v>4877</v>
      </c>
      <c r="C318" s="9" t="s">
        <v>7966</v>
      </c>
    </row>
    <row r="319" spans="1:3">
      <c r="A319" s="47" t="s">
        <v>9514</v>
      </c>
      <c r="B319" s="47" t="s">
        <v>9519</v>
      </c>
      <c r="C319" s="47" t="s">
        <v>9664</v>
      </c>
    </row>
    <row r="320" spans="1:3">
      <c r="A320" s="2" t="s">
        <v>737</v>
      </c>
      <c r="B320" s="2" t="s">
        <v>738</v>
      </c>
      <c r="C320" s="26" t="s">
        <v>4058</v>
      </c>
    </row>
    <row r="321" spans="1:3">
      <c r="A321" s="2" t="s">
        <v>694</v>
      </c>
      <c r="B321" s="2" t="s">
        <v>695</v>
      </c>
      <c r="C321" s="26" t="s">
        <v>4059</v>
      </c>
    </row>
    <row r="322" spans="1:3">
      <c r="A322" s="2" t="s">
        <v>740</v>
      </c>
      <c r="B322" s="8" t="s">
        <v>5688</v>
      </c>
      <c r="C322" s="39" t="s">
        <v>5690</v>
      </c>
    </row>
    <row r="323" spans="1:3">
      <c r="A323" s="26" t="s">
        <v>4448</v>
      </c>
      <c r="B323" s="26" t="s">
        <v>4447</v>
      </c>
      <c r="C323" s="9" t="s">
        <v>5415</v>
      </c>
    </row>
    <row r="324" spans="1:3">
      <c r="A324" s="9" t="s">
        <v>5613</v>
      </c>
      <c r="B324" s="26" t="s">
        <v>5608</v>
      </c>
      <c r="C324" s="26" t="s">
        <v>5636</v>
      </c>
    </row>
    <row r="325" spans="1:3">
      <c r="A325" s="26" t="s">
        <v>5614</v>
      </c>
      <c r="B325" s="26" t="s">
        <v>111</v>
      </c>
      <c r="C325" s="9" t="s">
        <v>7605</v>
      </c>
    </row>
    <row r="326" spans="1:3">
      <c r="A326" s="10" t="s">
        <v>5612</v>
      </c>
      <c r="B326" s="30" t="s">
        <v>5607</v>
      </c>
      <c r="C326" s="30" t="s">
        <v>5637</v>
      </c>
    </row>
    <row r="327" spans="1:3">
      <c r="A327" s="26" t="s">
        <v>5616</v>
      </c>
      <c r="B327" s="26" t="s">
        <v>5610</v>
      </c>
      <c r="C327" s="26" t="s">
        <v>5641</v>
      </c>
    </row>
    <row r="328" spans="1:3">
      <c r="A328" s="26" t="s">
        <v>5615</v>
      </c>
      <c r="B328" s="26" t="s">
        <v>5609</v>
      </c>
      <c r="C328" s="26" t="s">
        <v>5643</v>
      </c>
    </row>
    <row r="329" spans="1:3">
      <c r="A329" s="9" t="s">
        <v>5662</v>
      </c>
      <c r="B329" s="26" t="s">
        <v>5611</v>
      </c>
      <c r="C329" s="26" t="s">
        <v>5644</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5978</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5974</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6005</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6005</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8105</v>
      </c>
      <c r="C510" s="47" t="s">
        <v>8241</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6081</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8827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8156</v>
      </c>
      <c r="B563" s="9" t="s">
        <v>8164</v>
      </c>
      <c r="C563" s="47" t="s">
        <v>8247</v>
      </c>
    </row>
    <row r="564" spans="1:3">
      <c r="A564" s="2" t="s">
        <v>518</v>
      </c>
      <c r="B564" s="2" t="s">
        <v>95</v>
      </c>
      <c r="C564" s="26" t="s">
        <v>4006</v>
      </c>
    </row>
    <row r="565" spans="1:3">
      <c r="A565" s="2" t="s">
        <v>5695</v>
      </c>
      <c r="B565" s="7" t="s">
        <v>5694</v>
      </c>
      <c r="C565" s="26" t="s">
        <v>5898</v>
      </c>
    </row>
    <row r="566" spans="1:3">
      <c r="A566" s="9" t="s">
        <v>511</v>
      </c>
      <c r="B566" s="9" t="s">
        <v>8104</v>
      </c>
      <c r="C566" s="47" t="s">
        <v>8242</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7883</v>
      </c>
      <c r="C581" s="26" t="s">
        <v>7884</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8040</v>
      </c>
      <c r="B592" s="9" t="s">
        <v>8044</v>
      </c>
      <c r="C592" s="47" t="s">
        <v>8136</v>
      </c>
    </row>
    <row r="593" spans="1:3">
      <c r="A593" s="9" t="s">
        <v>493</v>
      </c>
      <c r="B593" s="9" t="s">
        <v>8104</v>
      </c>
      <c r="C593" s="47" t="s">
        <v>8242</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5908</v>
      </c>
      <c r="C597" s="26" t="s">
        <v>5934</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8157</v>
      </c>
      <c r="B601" s="9" t="s">
        <v>8164</v>
      </c>
      <c r="C601" s="47" t="s">
        <v>8247</v>
      </c>
    </row>
    <row r="602" spans="1:3">
      <c r="A602" s="2" t="s">
        <v>505</v>
      </c>
      <c r="B602" s="2" t="s">
        <v>95</v>
      </c>
      <c r="C602" s="26" t="s">
        <v>4006</v>
      </c>
    </row>
    <row r="603" spans="1:3">
      <c r="A603" s="2" t="s">
        <v>5702</v>
      </c>
      <c r="B603" s="7" t="s">
        <v>5694</v>
      </c>
      <c r="C603" s="26" t="s">
        <v>5898</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7316</v>
      </c>
      <c r="B628" s="9" t="s">
        <v>8027</v>
      </c>
      <c r="C628" s="26" t="s">
        <v>7638</v>
      </c>
    </row>
    <row r="629" spans="1:3">
      <c r="A629" s="2" t="s">
        <v>461</v>
      </c>
      <c r="B629" s="2" t="s">
        <v>427</v>
      </c>
      <c r="C629" s="26" t="s">
        <v>4177</v>
      </c>
    </row>
    <row r="630" spans="1:3">
      <c r="A630" s="2" t="s">
        <v>472</v>
      </c>
      <c r="B630" s="2" t="s">
        <v>2092</v>
      </c>
      <c r="C630" s="26" t="s">
        <v>4238</v>
      </c>
    </row>
    <row r="631" spans="1:3">
      <c r="A631" s="2" t="s">
        <v>464</v>
      </c>
      <c r="B631" s="2" t="s">
        <v>2420</v>
      </c>
      <c r="C631" s="26" t="s">
        <v>5910</v>
      </c>
    </row>
    <row r="632" spans="1:3">
      <c r="A632" s="2" t="s">
        <v>455</v>
      </c>
      <c r="B632" s="2" t="s">
        <v>456</v>
      </c>
      <c r="C632" s="26" t="s">
        <v>4239</v>
      </c>
    </row>
    <row r="633" spans="1:3">
      <c r="A633" s="2" t="s">
        <v>459</v>
      </c>
      <c r="B633" s="2" t="s">
        <v>460</v>
      </c>
      <c r="C633" s="26" t="s">
        <v>6006</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6006</v>
      </c>
    </row>
    <row r="640" spans="1:3">
      <c r="A640" s="2" t="s">
        <v>2383</v>
      </c>
      <c r="B640" s="2" t="s">
        <v>2395</v>
      </c>
      <c r="C640" s="26" t="s">
        <v>4243</v>
      </c>
    </row>
    <row r="641" spans="1:3">
      <c r="A641" s="2" t="s">
        <v>2095</v>
      </c>
      <c r="B641" s="8" t="s">
        <v>5688</v>
      </c>
      <c r="C641" s="39" t="s">
        <v>5690</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5689</v>
      </c>
      <c r="C743" s="39" t="s">
        <v>5691</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5979</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5975</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6005</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6005</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8147</v>
      </c>
      <c r="C827" s="47" t="s">
        <v>8245</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8105</v>
      </c>
      <c r="C842" s="47" t="s">
        <v>8241</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5969</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8829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8158</v>
      </c>
      <c r="B895" s="9" t="s">
        <v>8164</v>
      </c>
      <c r="C895" s="47" t="s">
        <v>8247</v>
      </c>
    </row>
    <row r="896" spans="1:3">
      <c r="A896" s="2" t="s">
        <v>2313</v>
      </c>
      <c r="B896" s="2" t="s">
        <v>95</v>
      </c>
      <c r="C896" s="26" t="s">
        <v>4006</v>
      </c>
    </row>
    <row r="897" spans="1:3">
      <c r="A897" s="2" t="s">
        <v>5696</v>
      </c>
      <c r="B897" s="7" t="s">
        <v>5694</v>
      </c>
      <c r="C897" s="26" t="s">
        <v>5898</v>
      </c>
    </row>
    <row r="898" spans="1:3">
      <c r="A898" s="9" t="s">
        <v>2314</v>
      </c>
      <c r="B898" s="9" t="s">
        <v>8104</v>
      </c>
      <c r="C898" s="47" t="s">
        <v>8242</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7883</v>
      </c>
      <c r="C913" s="26" t="s">
        <v>7884</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8041</v>
      </c>
      <c r="B924" s="9" t="s">
        <v>8044</v>
      </c>
      <c r="C924" s="47" t="s">
        <v>8136</v>
      </c>
    </row>
    <row r="925" spans="1:3">
      <c r="A925" s="9" t="s">
        <v>2340</v>
      </c>
      <c r="B925" s="9" t="s">
        <v>8104</v>
      </c>
      <c r="C925" s="47" t="s">
        <v>8242</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5908</v>
      </c>
      <c r="C929" s="26" t="s">
        <v>5934</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8159</v>
      </c>
      <c r="B933" s="9" t="s">
        <v>8164</v>
      </c>
      <c r="C933" s="47" t="s">
        <v>8247</v>
      </c>
    </row>
    <row r="934" spans="1:3">
      <c r="A934" s="2" t="s">
        <v>2348</v>
      </c>
      <c r="B934" s="2" t="s">
        <v>95</v>
      </c>
      <c r="C934" s="26" t="s">
        <v>4006</v>
      </c>
    </row>
    <row r="935" spans="1:3">
      <c r="A935" s="2" t="s">
        <v>5700</v>
      </c>
      <c r="B935" s="7" t="s">
        <v>5694</v>
      </c>
      <c r="C935" s="26" t="s">
        <v>5898</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7317</v>
      </c>
      <c r="B961" s="9" t="s">
        <v>8027</v>
      </c>
      <c r="C961" s="26" t="s">
        <v>7638</v>
      </c>
    </row>
    <row r="962" spans="1:3">
      <c r="A962" s="2" t="s">
        <v>2372</v>
      </c>
      <c r="B962" s="2" t="s">
        <v>427</v>
      </c>
      <c r="C962" s="26" t="s">
        <v>4177</v>
      </c>
    </row>
    <row r="963" spans="1:3">
      <c r="A963" s="2" t="s">
        <v>2373</v>
      </c>
      <c r="B963" s="2" t="s">
        <v>2092</v>
      </c>
      <c r="C963" s="26" t="s">
        <v>4291</v>
      </c>
    </row>
    <row r="964" spans="1:3">
      <c r="A964" s="2" t="s">
        <v>2374</v>
      </c>
      <c r="B964" s="2" t="s">
        <v>2420</v>
      </c>
      <c r="C964" s="26" t="s">
        <v>5910</v>
      </c>
    </row>
    <row r="965" spans="1:3">
      <c r="A965" s="2" t="s">
        <v>2375</v>
      </c>
      <c r="B965" s="2" t="s">
        <v>456</v>
      </c>
      <c r="C965" s="26" t="s">
        <v>4239</v>
      </c>
    </row>
    <row r="966" spans="1:3">
      <c r="A966" s="2" t="s">
        <v>2376</v>
      </c>
      <c r="B966" s="2" t="s">
        <v>460</v>
      </c>
      <c r="C966" s="26" t="s">
        <v>6006</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6006</v>
      </c>
    </row>
    <row r="973" spans="1:3">
      <c r="A973" s="2" t="s">
        <v>1018</v>
      </c>
      <c r="B973" s="2" t="s">
        <v>1019</v>
      </c>
      <c r="C973" s="26" t="s">
        <v>4293</v>
      </c>
    </row>
    <row r="974" spans="1:3">
      <c r="A974" s="2" t="s">
        <v>989</v>
      </c>
      <c r="B974" s="2" t="s">
        <v>695</v>
      </c>
      <c r="C974" s="26" t="s">
        <v>4059</v>
      </c>
    </row>
    <row r="975" spans="1:3">
      <c r="A975" s="2" t="s">
        <v>1020</v>
      </c>
      <c r="B975" s="8" t="s">
        <v>5688</v>
      </c>
      <c r="C975" s="39" t="s">
        <v>5690</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5976</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5972</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6005</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6005</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8148</v>
      </c>
      <c r="C1141" s="47" t="s">
        <v>8246</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8105</v>
      </c>
      <c r="C1156" s="47" t="s">
        <v>8241</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5970</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8828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8160</v>
      </c>
      <c r="B1210" s="9" t="s">
        <v>8164</v>
      </c>
      <c r="C1210" s="47" t="s">
        <v>8247</v>
      </c>
    </row>
    <row r="1211" spans="1:3">
      <c r="A1211" s="2" t="s">
        <v>895</v>
      </c>
      <c r="B1211" s="2" t="s">
        <v>95</v>
      </c>
      <c r="C1211" s="26" t="s">
        <v>4006</v>
      </c>
    </row>
    <row r="1212" spans="1:3">
      <c r="A1212" s="2" t="s">
        <v>5697</v>
      </c>
      <c r="B1212" s="7" t="s">
        <v>5694</v>
      </c>
      <c r="C1212" s="26" t="s">
        <v>5898</v>
      </c>
    </row>
    <row r="1213" spans="1:3">
      <c r="A1213" s="9" t="s">
        <v>888</v>
      </c>
      <c r="B1213" s="9" t="s">
        <v>8104</v>
      </c>
      <c r="C1213" s="47" t="s">
        <v>8242</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7883</v>
      </c>
      <c r="C1228" s="26" t="s">
        <v>7884</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8042</v>
      </c>
      <c r="B1239" s="9" t="s">
        <v>8044</v>
      </c>
      <c r="C1239" s="47" t="s">
        <v>8136</v>
      </c>
    </row>
    <row r="1240" spans="1:3">
      <c r="A1240" s="9" t="s">
        <v>870</v>
      </c>
      <c r="B1240" s="9" t="s">
        <v>8104</v>
      </c>
      <c r="C1240" s="47" t="s">
        <v>8242</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5908</v>
      </c>
      <c r="C1244" s="26" t="s">
        <v>5934</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8161</v>
      </c>
      <c r="B1248" s="9" t="s">
        <v>8164</v>
      </c>
      <c r="C1248" s="47" t="s">
        <v>8247</v>
      </c>
    </row>
    <row r="1249" spans="1:3">
      <c r="A1249" s="2" t="s">
        <v>882</v>
      </c>
      <c r="B1249" s="2" t="s">
        <v>95</v>
      </c>
      <c r="C1249" s="26" t="s">
        <v>4006</v>
      </c>
    </row>
    <row r="1250" spans="1:3">
      <c r="A1250" s="2" t="s">
        <v>5705</v>
      </c>
      <c r="B1250" s="7" t="s">
        <v>5694</v>
      </c>
      <c r="C1250" s="26" t="s">
        <v>5898</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7318</v>
      </c>
      <c r="B1276" s="9" t="s">
        <v>8027</v>
      </c>
      <c r="C1276" s="26" t="s">
        <v>7638</v>
      </c>
    </row>
    <row r="1277" spans="1:3">
      <c r="A1277" s="2" t="s">
        <v>849</v>
      </c>
      <c r="B1277" s="2" t="s">
        <v>427</v>
      </c>
      <c r="C1277" s="26" t="s">
        <v>4177</v>
      </c>
    </row>
    <row r="1278" spans="1:3">
      <c r="A1278" s="2" t="s">
        <v>856</v>
      </c>
      <c r="B1278" s="2" t="s">
        <v>2092</v>
      </c>
      <c r="C1278" s="26" t="s">
        <v>4291</v>
      </c>
    </row>
    <row r="1279" spans="1:3">
      <c r="A1279" s="2" t="s">
        <v>851</v>
      </c>
      <c r="B1279" s="2" t="s">
        <v>2420</v>
      </c>
      <c r="C1279" s="26" t="s">
        <v>5910</v>
      </c>
    </row>
    <row r="1280" spans="1:3">
      <c r="A1280" s="2" t="s">
        <v>846</v>
      </c>
      <c r="B1280" s="2" t="s">
        <v>456</v>
      </c>
      <c r="C1280" s="26" t="s">
        <v>4239</v>
      </c>
    </row>
    <row r="1281" spans="1:3">
      <c r="A1281" s="2" t="s">
        <v>848</v>
      </c>
      <c r="B1281" s="2" t="s">
        <v>460</v>
      </c>
      <c r="C1281" s="26" t="s">
        <v>6006</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6006</v>
      </c>
    </row>
    <row r="1288" spans="1:3">
      <c r="A1288" s="2" t="s">
        <v>8831</v>
      </c>
      <c r="B1288" s="2" t="s">
        <v>1019</v>
      </c>
      <c r="C1288" s="26" t="s">
        <v>4293</v>
      </c>
    </row>
    <row r="1289" spans="1:3">
      <c r="A1289" s="2" t="s">
        <v>8832</v>
      </c>
      <c r="B1289" s="2" t="s">
        <v>1019</v>
      </c>
      <c r="C1289" s="26" t="s">
        <v>4293</v>
      </c>
    </row>
    <row r="1290" spans="1:3">
      <c r="A1290" s="2" t="s">
        <v>6298</v>
      </c>
      <c r="B1290" s="2" t="s">
        <v>301</v>
      </c>
      <c r="C1290" s="9" t="s">
        <v>3699</v>
      </c>
    </row>
    <row r="1291" spans="1:3">
      <c r="A1291" s="2" t="s">
        <v>4759</v>
      </c>
      <c r="B1291" s="2" t="s">
        <v>4847</v>
      </c>
      <c r="C1291" s="9" t="s">
        <v>7967</v>
      </c>
    </row>
    <row r="1292" spans="1:3">
      <c r="A1292" s="2" t="s">
        <v>4760</v>
      </c>
      <c r="B1292" s="8" t="s">
        <v>9262</v>
      </c>
      <c r="C1292" s="25" t="s">
        <v>5692</v>
      </c>
    </row>
    <row r="1293" spans="1:3">
      <c r="A1293" s="2" t="s">
        <v>4761</v>
      </c>
      <c r="B1293" s="2" t="s">
        <v>9263</v>
      </c>
      <c r="C1293" s="9" t="s">
        <v>7968</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7969</v>
      </c>
    </row>
    <row r="1374" spans="1:3">
      <c r="A1374" s="2" t="s">
        <v>4764</v>
      </c>
      <c r="B1374" s="2" t="s">
        <v>301</v>
      </c>
      <c r="C1374" s="9" t="s">
        <v>3699</v>
      </c>
    </row>
    <row r="1375" spans="1:3">
      <c r="A1375" s="2" t="s">
        <v>4765</v>
      </c>
      <c r="B1375" s="2" t="s">
        <v>4849</v>
      </c>
      <c r="C1375" s="9" t="s">
        <v>7970</v>
      </c>
    </row>
    <row r="1376" spans="1:3">
      <c r="A1376" s="2" t="s">
        <v>4766</v>
      </c>
      <c r="B1376" s="2" t="s">
        <v>4850</v>
      </c>
      <c r="C1376" s="9" t="s">
        <v>7971</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7972</v>
      </c>
    </row>
    <row r="1457" spans="1:3">
      <c r="A1457" s="2" t="s">
        <v>4768</v>
      </c>
      <c r="B1457" s="2" t="s">
        <v>483</v>
      </c>
      <c r="C1457" s="26" t="s">
        <v>4341</v>
      </c>
    </row>
    <row r="1458" spans="1:3">
      <c r="A1458" s="2" t="s">
        <v>4769</v>
      </c>
      <c r="B1458" s="2" t="s">
        <v>1608</v>
      </c>
      <c r="C1458" s="9" t="s">
        <v>7762</v>
      </c>
    </row>
    <row r="1459" spans="1:3">
      <c r="A1459" s="2" t="s">
        <v>4770</v>
      </c>
      <c r="B1459" s="2" t="s">
        <v>1590</v>
      </c>
      <c r="C1459" s="9" t="s">
        <v>3752</v>
      </c>
    </row>
    <row r="1460" spans="1:3">
      <c r="A1460" s="2" t="s">
        <v>5259</v>
      </c>
      <c r="B1460" s="2" t="s">
        <v>1653</v>
      </c>
      <c r="C1460" s="9" t="s">
        <v>7973</v>
      </c>
    </row>
    <row r="1461" spans="1:3">
      <c r="A1461" s="2" t="s">
        <v>4771</v>
      </c>
      <c r="B1461" s="2" t="s">
        <v>4852</v>
      </c>
      <c r="C1461" s="9" t="s">
        <v>7974</v>
      </c>
    </row>
    <row r="1462" spans="1:3">
      <c r="A1462" s="2" t="s">
        <v>5260</v>
      </c>
      <c r="B1462" s="2" t="s">
        <v>9264</v>
      </c>
      <c r="C1462" s="9" t="s">
        <v>7975</v>
      </c>
    </row>
    <row r="1463" spans="1:3">
      <c r="A1463" s="2" t="s">
        <v>5258</v>
      </c>
      <c r="B1463" s="2" t="s">
        <v>33</v>
      </c>
      <c r="C1463" s="9" t="s">
        <v>7976</v>
      </c>
    </row>
    <row r="1464" spans="1:3">
      <c r="A1464" s="2" t="s">
        <v>5255</v>
      </c>
      <c r="B1464" s="2" t="s">
        <v>5265</v>
      </c>
      <c r="C1464" s="9" t="s">
        <v>7977</v>
      </c>
    </row>
    <row r="1465" spans="1:3">
      <c r="A1465" s="2" t="s">
        <v>5254</v>
      </c>
      <c r="B1465" s="2" t="s">
        <v>5264</v>
      </c>
      <c r="C1465" s="9" t="s">
        <v>7978</v>
      </c>
    </row>
    <row r="1466" spans="1:3">
      <c r="A1466" s="2" t="s">
        <v>5257</v>
      </c>
      <c r="B1466" s="2" t="s">
        <v>5266</v>
      </c>
      <c r="C1466" s="9" t="s">
        <v>4058</v>
      </c>
    </row>
    <row r="1467" spans="1:3">
      <c r="A1467" s="2" t="s">
        <v>4772</v>
      </c>
      <c r="B1467" s="2" t="s">
        <v>738</v>
      </c>
      <c r="C1467" s="9" t="s">
        <v>7979</v>
      </c>
    </row>
    <row r="1468" spans="1:3">
      <c r="A1468" s="2" t="s">
        <v>5256</v>
      </c>
      <c r="B1468" s="2" t="s">
        <v>5267</v>
      </c>
      <c r="C1468" s="9" t="s">
        <v>7980</v>
      </c>
    </row>
    <row r="1469" spans="1:3">
      <c r="A1469" s="2" t="s">
        <v>4773</v>
      </c>
      <c r="B1469" s="2" t="s">
        <v>9265</v>
      </c>
      <c r="C1469" s="9" t="s">
        <v>7981</v>
      </c>
    </row>
    <row r="1470" spans="1:3">
      <c r="A1470" s="2" t="s">
        <v>4774</v>
      </c>
      <c r="B1470" s="2" t="s">
        <v>1334</v>
      </c>
      <c r="C1470" s="9" t="s">
        <v>4013</v>
      </c>
    </row>
    <row r="1471" spans="1:3">
      <c r="A1471" s="2" t="s">
        <v>6358</v>
      </c>
      <c r="B1471" s="2" t="s">
        <v>845</v>
      </c>
      <c r="C1471" s="26" t="s">
        <v>4288</v>
      </c>
    </row>
    <row r="1472" spans="1:3">
      <c r="A1472" s="2" t="s">
        <v>353</v>
      </c>
      <c r="B1472" s="2" t="s">
        <v>354</v>
      </c>
      <c r="C1472" s="26" t="s">
        <v>6012</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5980</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7982</v>
      </c>
    </row>
    <row r="1488" spans="1:3">
      <c r="A1488" s="2" t="s">
        <v>361</v>
      </c>
      <c r="B1488" s="2" t="s">
        <v>3369</v>
      </c>
      <c r="C1488" s="26" t="s">
        <v>4328</v>
      </c>
    </row>
    <row r="1489" spans="1:3">
      <c r="A1489" s="26" t="s">
        <v>4389</v>
      </c>
      <c r="B1489" s="26" t="s">
        <v>11154</v>
      </c>
      <c r="C1489" t="s">
        <v>11220</v>
      </c>
    </row>
    <row r="1490" spans="1:3">
      <c r="A1490" s="2" t="s">
        <v>357</v>
      </c>
      <c r="B1490" s="2" t="s">
        <v>358</v>
      </c>
      <c r="C1490" s="26" t="s">
        <v>4294</v>
      </c>
    </row>
    <row r="1491" spans="1:3">
      <c r="A1491" s="9" t="s">
        <v>6048</v>
      </c>
      <c r="B1491" s="9" t="s">
        <v>6049</v>
      </c>
      <c r="C1491" s="9" t="s">
        <v>6065</v>
      </c>
    </row>
    <row r="1492" spans="1:3">
      <c r="A1492" s="2" t="s">
        <v>3690</v>
      </c>
      <c r="B1492" s="2" t="s">
        <v>3691</v>
      </c>
      <c r="C1492" s="9" t="s">
        <v>7617</v>
      </c>
    </row>
    <row r="1493" spans="1:3">
      <c r="A1493" s="2" t="s">
        <v>359</v>
      </c>
      <c r="B1493" s="2" t="s">
        <v>2419</v>
      </c>
      <c r="C1493" s="26" t="s">
        <v>6318</v>
      </c>
    </row>
    <row r="1494" spans="1:3">
      <c r="A1494" s="2" t="s">
        <v>3686</v>
      </c>
      <c r="B1494" s="2" t="s">
        <v>3687</v>
      </c>
      <c r="C1494" s="9" t="s">
        <v>7983</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6047</v>
      </c>
      <c r="B1498" s="25" t="s">
        <v>6022</v>
      </c>
      <c r="C1498" s="25" t="s">
        <v>6118</v>
      </c>
    </row>
    <row r="1499" spans="1:3">
      <c r="A1499" s="2" t="s">
        <v>5155</v>
      </c>
      <c r="B1499" s="2" t="s">
        <v>5156</v>
      </c>
      <c r="C1499" s="9" t="s">
        <v>7984</v>
      </c>
    </row>
    <row r="1500" spans="1:3">
      <c r="A1500" s="2" t="s">
        <v>5180</v>
      </c>
      <c r="B1500" s="2" t="s">
        <v>5181</v>
      </c>
      <c r="C1500" s="9" t="s">
        <v>7985</v>
      </c>
    </row>
    <row r="1501" spans="1:3">
      <c r="A1501" s="2" t="s">
        <v>5179</v>
      </c>
      <c r="B1501" s="2" t="s">
        <v>5817</v>
      </c>
      <c r="C1501" s="9" t="s">
        <v>5818</v>
      </c>
    </row>
    <row r="1502" spans="1:3">
      <c r="A1502" s="2" t="s">
        <v>5178</v>
      </c>
      <c r="B1502" s="2" t="s">
        <v>5156</v>
      </c>
      <c r="C1502" s="9" t="s">
        <v>7986</v>
      </c>
    </row>
    <row r="1503" spans="1:3">
      <c r="A1503" s="2" t="s">
        <v>5162</v>
      </c>
      <c r="B1503" s="2" t="s">
        <v>5163</v>
      </c>
      <c r="C1503" s="9" t="s">
        <v>7987</v>
      </c>
    </row>
    <row r="1504" spans="1:3">
      <c r="A1504" s="2" t="s">
        <v>5172</v>
      </c>
      <c r="B1504" s="2" t="s">
        <v>5173</v>
      </c>
      <c r="C1504" s="9" t="s">
        <v>7988</v>
      </c>
    </row>
    <row r="1505" spans="1:3">
      <c r="A1505" s="2" t="s">
        <v>5166</v>
      </c>
      <c r="B1505" s="2" t="s">
        <v>5167</v>
      </c>
      <c r="C1505" s="9" t="s">
        <v>7989</v>
      </c>
    </row>
    <row r="1506" spans="1:3">
      <c r="A1506" s="2" t="s">
        <v>5160</v>
      </c>
      <c r="B1506" s="2" t="s">
        <v>5161</v>
      </c>
      <c r="C1506" s="9" t="s">
        <v>7990</v>
      </c>
    </row>
    <row r="1507" spans="1:3">
      <c r="A1507" s="2" t="s">
        <v>5174</v>
      </c>
      <c r="B1507" s="2" t="s">
        <v>5175</v>
      </c>
      <c r="C1507" s="9" t="s">
        <v>7991</v>
      </c>
    </row>
    <row r="1508" spans="1:3">
      <c r="A1508" s="2" t="s">
        <v>5170</v>
      </c>
      <c r="B1508" s="2" t="s">
        <v>5171</v>
      </c>
      <c r="C1508" s="9" t="s">
        <v>7992</v>
      </c>
    </row>
    <row r="1509" spans="1:3">
      <c r="A1509" s="2" t="s">
        <v>5164</v>
      </c>
      <c r="B1509" s="2" t="s">
        <v>5165</v>
      </c>
      <c r="C1509" s="9" t="s">
        <v>7993</v>
      </c>
    </row>
    <row r="1510" spans="1:3">
      <c r="A1510" s="2" t="s">
        <v>5168</v>
      </c>
      <c r="B1510" s="2" t="s">
        <v>5169</v>
      </c>
      <c r="C1510" s="9" t="s">
        <v>7994</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5716</v>
      </c>
      <c r="B1515" s="14" t="s">
        <v>1074</v>
      </c>
      <c r="C1515" s="14" t="s">
        <v>3760</v>
      </c>
    </row>
    <row r="1516" spans="1:3">
      <c r="A1516" s="2" t="s">
        <v>89</v>
      </c>
      <c r="B1516" s="8" t="s">
        <v>1509</v>
      </c>
      <c r="C1516" s="26" t="s">
        <v>4329</v>
      </c>
    </row>
    <row r="1517" spans="1:3">
      <c r="A1517" s="2" t="s">
        <v>88</v>
      </c>
      <c r="B1517" s="2" t="s">
        <v>3507</v>
      </c>
      <c r="C1517" s="26" t="s">
        <v>6255</v>
      </c>
    </row>
    <row r="1518" spans="1:3">
      <c r="A1518" s="2" t="s">
        <v>6254</v>
      </c>
      <c r="B1518" s="2" t="s">
        <v>147</v>
      </c>
      <c r="C1518" s="2" t="s">
        <v>6119</v>
      </c>
    </row>
    <row r="1519" spans="1:3">
      <c r="A1519" s="2" t="s">
        <v>4775</v>
      </c>
      <c r="B1519" s="2" t="s">
        <v>5384</v>
      </c>
      <c r="C1519" s="9" t="s">
        <v>7995</v>
      </c>
    </row>
    <row r="1520" spans="1:3">
      <c r="A1520" s="9" t="s">
        <v>5850</v>
      </c>
      <c r="B1520" s="9" t="s">
        <v>6238</v>
      </c>
      <c r="C1520" s="26" t="s">
        <v>6438</v>
      </c>
    </row>
    <row r="1521" spans="1:3">
      <c r="A1521" s="9" t="s">
        <v>4776</v>
      </c>
      <c r="B1521" s="9" t="s">
        <v>6319</v>
      </c>
      <c r="C1521" s="9" t="s">
        <v>6436</v>
      </c>
    </row>
    <row r="1522" spans="1:3">
      <c r="A1522" s="9" t="s">
        <v>4777</v>
      </c>
      <c r="B1522" s="9" t="s">
        <v>6332</v>
      </c>
      <c r="C1522" s="9" t="s">
        <v>7996</v>
      </c>
    </row>
    <row r="1523" spans="1:3">
      <c r="A1523" s="9" t="s">
        <v>4778</v>
      </c>
      <c r="B1523" s="9" t="s">
        <v>6334</v>
      </c>
      <c r="C1523" s="9" t="s">
        <v>7997</v>
      </c>
    </row>
    <row r="1524" spans="1:3">
      <c r="A1524" s="9" t="s">
        <v>4779</v>
      </c>
      <c r="B1524" s="9" t="s">
        <v>6320</v>
      </c>
      <c r="C1524" s="9" t="s">
        <v>7998</v>
      </c>
    </row>
    <row r="1525" spans="1:3">
      <c r="A1525" s="9" t="s">
        <v>4780</v>
      </c>
      <c r="B1525" s="9" t="s">
        <v>6321</v>
      </c>
      <c r="C1525" s="9" t="s">
        <v>7999</v>
      </c>
    </row>
    <row r="1526" spans="1:3">
      <c r="A1526" s="9" t="s">
        <v>4781</v>
      </c>
      <c r="B1526" s="9" t="s">
        <v>6322</v>
      </c>
      <c r="C1526" s="9" t="s">
        <v>8000</v>
      </c>
    </row>
    <row r="1527" spans="1:3">
      <c r="A1527" s="9" t="s">
        <v>4782</v>
      </c>
      <c r="B1527" s="9" t="s">
        <v>6333</v>
      </c>
      <c r="C1527" s="26" t="s">
        <v>6434</v>
      </c>
    </row>
    <row r="1528" spans="1:3">
      <c r="A1528" s="2" t="s">
        <v>4783</v>
      </c>
      <c r="B1528" s="2" t="s">
        <v>4853</v>
      </c>
      <c r="C1528" s="9" t="s">
        <v>8001</v>
      </c>
    </row>
    <row r="1529" spans="1:3">
      <c r="A1529" s="2" t="s">
        <v>4784</v>
      </c>
      <c r="B1529" s="2" t="s">
        <v>4854</v>
      </c>
      <c r="C1529" s="9" t="s">
        <v>6014</v>
      </c>
    </row>
    <row r="1530" spans="1:3">
      <c r="A1530" s="2" t="s">
        <v>4785</v>
      </c>
      <c r="B1530" s="2" t="s">
        <v>4855</v>
      </c>
      <c r="C1530" s="9" t="s">
        <v>6015</v>
      </c>
    </row>
    <row r="1531" spans="1:3">
      <c r="A1531" s="2" t="s">
        <v>4786</v>
      </c>
      <c r="B1531" s="2" t="s">
        <v>4856</v>
      </c>
      <c r="C1531" s="9" t="s">
        <v>6016</v>
      </c>
    </row>
    <row r="1532" spans="1:3">
      <c r="A1532" s="2" t="s">
        <v>4787</v>
      </c>
      <c r="B1532" s="2" t="s">
        <v>4857</v>
      </c>
      <c r="C1532" s="9" t="s">
        <v>8002</v>
      </c>
    </row>
    <row r="1533" spans="1:3">
      <c r="A1533" s="2" t="s">
        <v>4788</v>
      </c>
      <c r="B1533" s="2" t="s">
        <v>4858</v>
      </c>
      <c r="C1533" s="9" t="s">
        <v>8003</v>
      </c>
    </row>
    <row r="1534" spans="1:3">
      <c r="A1534" s="2" t="s">
        <v>4789</v>
      </c>
      <c r="B1534" s="2" t="s">
        <v>4859</v>
      </c>
      <c r="C1534" s="9" t="s">
        <v>8004</v>
      </c>
    </row>
    <row r="1535" spans="1:3">
      <c r="A1535" s="2" t="s">
        <v>4790</v>
      </c>
      <c r="B1535" s="2" t="s">
        <v>4860</v>
      </c>
      <c r="C1535" s="9" t="s">
        <v>8005</v>
      </c>
    </row>
    <row r="1536" spans="1:3">
      <c r="A1536" s="2" t="s">
        <v>4791</v>
      </c>
      <c r="B1536" s="2" t="s">
        <v>4861</v>
      </c>
      <c r="C1536" s="9" t="s">
        <v>8006</v>
      </c>
    </row>
    <row r="1537" spans="1:3">
      <c r="A1537" s="2" t="s">
        <v>4792</v>
      </c>
      <c r="B1537" s="2" t="s">
        <v>4862</v>
      </c>
      <c r="C1537" s="9" t="s">
        <v>8007</v>
      </c>
    </row>
    <row r="1538" spans="1:3">
      <c r="A1538" s="2" t="s">
        <v>4793</v>
      </c>
      <c r="B1538" s="2" t="s">
        <v>4863</v>
      </c>
      <c r="C1538" s="9" t="s">
        <v>8008</v>
      </c>
    </row>
    <row r="1539" spans="1:3">
      <c r="A1539" s="2" t="s">
        <v>4794</v>
      </c>
      <c r="B1539" s="2" t="s">
        <v>4864</v>
      </c>
      <c r="C1539" s="9" t="s">
        <v>8009</v>
      </c>
    </row>
    <row r="1540" spans="1:3">
      <c r="A1540" s="2" t="s">
        <v>4795</v>
      </c>
      <c r="B1540" s="2" t="s">
        <v>4865</v>
      </c>
      <c r="C1540" s="9" t="s">
        <v>8010</v>
      </c>
    </row>
    <row r="1541" spans="1:3">
      <c r="A1541" s="2" t="s">
        <v>4796</v>
      </c>
      <c r="B1541" s="2" t="s">
        <v>4866</v>
      </c>
      <c r="C1541" s="9" t="s">
        <v>8011</v>
      </c>
    </row>
    <row r="1542" spans="1:3">
      <c r="A1542" s="2" t="s">
        <v>4797</v>
      </c>
      <c r="B1542" s="2" t="s">
        <v>4867</v>
      </c>
      <c r="C1542" s="9" t="s">
        <v>8012</v>
      </c>
    </row>
    <row r="1543" spans="1:3">
      <c r="A1543" s="9" t="s">
        <v>4798</v>
      </c>
      <c r="B1543" s="9" t="s">
        <v>6323</v>
      </c>
      <c r="C1543" s="9" t="s">
        <v>6435</v>
      </c>
    </row>
    <row r="1544" spans="1:3">
      <c r="A1544" s="9" t="s">
        <v>4799</v>
      </c>
      <c r="B1544" s="9" t="s">
        <v>6326</v>
      </c>
      <c r="C1544" s="9" t="s">
        <v>6429</v>
      </c>
    </row>
    <row r="1545" spans="1:3">
      <c r="A1545" s="9" t="s">
        <v>4804</v>
      </c>
      <c r="B1545" s="9" t="s">
        <v>6328</v>
      </c>
      <c r="C1545" s="9" t="s">
        <v>6432</v>
      </c>
    </row>
    <row r="1546" spans="1:3">
      <c r="A1546" s="9" t="s">
        <v>4800</v>
      </c>
      <c r="B1546" s="9" t="s">
        <v>6327</v>
      </c>
      <c r="C1546" s="9" t="s">
        <v>6430</v>
      </c>
    </row>
    <row r="1547" spans="1:3">
      <c r="A1547" s="9" t="s">
        <v>6296</v>
      </c>
      <c r="B1547" s="9" t="s">
        <v>6330</v>
      </c>
      <c r="C1547" s="9" t="s">
        <v>6424</v>
      </c>
    </row>
    <row r="1548" spans="1:3">
      <c r="A1548" s="9" t="s">
        <v>4801</v>
      </c>
      <c r="B1548" s="9" t="s">
        <v>6324</v>
      </c>
      <c r="C1548" s="9" t="s">
        <v>6431</v>
      </c>
    </row>
    <row r="1549" spans="1:3">
      <c r="A1549" s="9" t="s">
        <v>6297</v>
      </c>
      <c r="B1549" s="9" t="s">
        <v>6331</v>
      </c>
      <c r="C1549" s="9" t="s">
        <v>6425</v>
      </c>
    </row>
    <row r="1550" spans="1:3">
      <c r="A1550" s="2" t="s">
        <v>4802</v>
      </c>
      <c r="B1550" s="2" t="s">
        <v>4868</v>
      </c>
      <c r="C1550" s="9" t="s">
        <v>8009</v>
      </c>
    </row>
    <row r="1551" spans="1:3">
      <c r="A1551" s="9" t="s">
        <v>4803</v>
      </c>
      <c r="B1551" s="9" t="s">
        <v>6325</v>
      </c>
      <c r="C1551" s="9" t="s">
        <v>8013</v>
      </c>
    </row>
    <row r="1552" spans="1:3">
      <c r="A1552" s="2" t="s">
        <v>4805</v>
      </c>
      <c r="B1552" s="2" t="s">
        <v>4869</v>
      </c>
      <c r="C1552" s="9" t="s">
        <v>8014</v>
      </c>
    </row>
    <row r="1553" spans="1:3">
      <c r="A1553" s="2" t="s">
        <v>4806</v>
      </c>
      <c r="B1553" s="2" t="s">
        <v>4870</v>
      </c>
      <c r="C1553" s="9" t="s">
        <v>8015</v>
      </c>
    </row>
    <row r="1554" spans="1:3">
      <c r="A1554" s="2" t="s">
        <v>4807</v>
      </c>
      <c r="B1554" s="2" t="s">
        <v>4871</v>
      </c>
      <c r="C1554" s="9" t="s">
        <v>8016</v>
      </c>
    </row>
    <row r="1555" spans="1:3">
      <c r="A1555" s="2" t="s">
        <v>4808</v>
      </c>
      <c r="B1555" s="2" t="s">
        <v>4872</v>
      </c>
      <c r="C1555" s="9" t="s">
        <v>8017</v>
      </c>
    </row>
    <row r="1556" spans="1:3">
      <c r="A1556" s="9" t="s">
        <v>7422</v>
      </c>
      <c r="B1556" s="9" t="s">
        <v>7351</v>
      </c>
      <c r="C1556" s="26" t="s">
        <v>7604</v>
      </c>
    </row>
    <row r="1557" spans="1:3">
      <c r="A1557" s="9" t="s">
        <v>7421</v>
      </c>
      <c r="B1557" s="9" t="s">
        <v>111</v>
      </c>
      <c r="C1557" s="26" t="s">
        <v>7605</v>
      </c>
    </row>
    <row r="1558" spans="1:3">
      <c r="A1558" s="9" t="s">
        <v>7420</v>
      </c>
      <c r="B1558" s="9" t="s">
        <v>7350</v>
      </c>
      <c r="C1558" s="26" t="s">
        <v>7606</v>
      </c>
    </row>
    <row r="1559" spans="1:3">
      <c r="A1559" s="9" t="s">
        <v>7419</v>
      </c>
      <c r="B1559" s="9" t="s">
        <v>7349</v>
      </c>
      <c r="C1559" s="26" t="s">
        <v>7607</v>
      </c>
    </row>
    <row r="1560" spans="1:3">
      <c r="A1560" s="9" t="s">
        <v>7418</v>
      </c>
      <c r="B1560" s="9" t="s">
        <v>7322</v>
      </c>
      <c r="C1560" s="26" t="s">
        <v>7608</v>
      </c>
    </row>
    <row r="1561" spans="1:3">
      <c r="A1561" s="9" t="s">
        <v>7417</v>
      </c>
      <c r="B1561" s="9" t="s">
        <v>7348</v>
      </c>
      <c r="C1561" s="26" t="s">
        <v>7609</v>
      </c>
    </row>
    <row r="1562" spans="1:3">
      <c r="A1562" s="9" t="s">
        <v>7416</v>
      </c>
      <c r="B1562" s="9" t="s">
        <v>111</v>
      </c>
      <c r="C1562" s="26" t="s">
        <v>7605</v>
      </c>
    </row>
    <row r="1563" spans="1:3">
      <c r="A1563" s="9" t="s">
        <v>7347</v>
      </c>
      <c r="B1563" s="9" t="s">
        <v>9266</v>
      </c>
      <c r="C1563" s="26" t="s">
        <v>7610</v>
      </c>
    </row>
    <row r="1564" spans="1:3">
      <c r="A1564" s="9" t="s">
        <v>7415</v>
      </c>
      <c r="B1564" s="9" t="s">
        <v>7346</v>
      </c>
      <c r="C1564" s="26" t="s">
        <v>7611</v>
      </c>
    </row>
    <row r="1565" spans="1:3">
      <c r="A1565" s="9" t="s">
        <v>7414</v>
      </c>
      <c r="B1565" s="9" t="s">
        <v>7345</v>
      </c>
      <c r="C1565" s="26" t="s">
        <v>7612</v>
      </c>
    </row>
    <row r="1566" spans="1:3">
      <c r="A1566" s="9" t="s">
        <v>7413</v>
      </c>
      <c r="B1566" s="9" t="s">
        <v>7344</v>
      </c>
      <c r="C1566" s="26" t="s">
        <v>7613</v>
      </c>
    </row>
    <row r="1567" spans="1:3">
      <c r="A1567" s="9" t="s">
        <v>7412</v>
      </c>
      <c r="B1567" s="9" t="s">
        <v>111</v>
      </c>
      <c r="C1567" s="26" t="s">
        <v>7605</v>
      </c>
    </row>
    <row r="1568" spans="1:3">
      <c r="A1568" s="9" t="s">
        <v>7411</v>
      </c>
      <c r="B1568" s="9" t="s">
        <v>7343</v>
      </c>
      <c r="C1568" s="26" t="s">
        <v>7614</v>
      </c>
    </row>
    <row r="1569" spans="1:3">
      <c r="A1569" s="9" t="s">
        <v>7410</v>
      </c>
      <c r="B1569" s="9" t="s">
        <v>7342</v>
      </c>
      <c r="C1569" s="26" t="s">
        <v>7615</v>
      </c>
    </row>
    <row r="1570" spans="1:3">
      <c r="A1570" s="9" t="s">
        <v>6379</v>
      </c>
      <c r="B1570" s="9" t="s">
        <v>5767</v>
      </c>
      <c r="C1570" s="26" t="s">
        <v>6745</v>
      </c>
    </row>
    <row r="1571" spans="1:3">
      <c r="A1571" s="2" t="s">
        <v>6377</v>
      </c>
      <c r="B1571" s="2" t="s">
        <v>5728</v>
      </c>
      <c r="C1571" s="14" t="s">
        <v>5920</v>
      </c>
    </row>
    <row r="1572" spans="1:3">
      <c r="A1572" s="2" t="s">
        <v>6376</v>
      </c>
      <c r="B1572" s="2" t="s">
        <v>111</v>
      </c>
      <c r="C1572" s="14" t="s">
        <v>5921</v>
      </c>
    </row>
    <row r="1573" spans="1:3">
      <c r="A1573" s="2" t="s">
        <v>6368</v>
      </c>
      <c r="B1573" s="2" t="s">
        <v>5735</v>
      </c>
      <c r="C1573" s="14" t="s">
        <v>5922</v>
      </c>
    </row>
    <row r="1574" spans="1:3">
      <c r="A1574" s="2" t="s">
        <v>6369</v>
      </c>
      <c r="B1574" s="2" t="s">
        <v>5733</v>
      </c>
      <c r="C1574" s="14" t="s">
        <v>5923</v>
      </c>
    </row>
    <row r="1575" spans="1:3">
      <c r="A1575" s="2" t="s">
        <v>6372</v>
      </c>
      <c r="B1575" s="2" t="s">
        <v>5726</v>
      </c>
      <c r="C1575" s="14" t="s">
        <v>5924</v>
      </c>
    </row>
    <row r="1576" spans="1:3">
      <c r="A1576" s="2" t="s">
        <v>6371</v>
      </c>
      <c r="B1576" s="2" t="s">
        <v>5727</v>
      </c>
      <c r="C1576" s="14" t="s">
        <v>5925</v>
      </c>
    </row>
    <row r="1577" spans="1:3">
      <c r="A1577" s="2" t="s">
        <v>6373</v>
      </c>
      <c r="B1577" s="2" t="s">
        <v>5734</v>
      </c>
      <c r="C1577" s="14" t="s">
        <v>5926</v>
      </c>
    </row>
    <row r="1578" spans="1:3">
      <c r="A1578" s="2" t="s">
        <v>6375</v>
      </c>
      <c r="B1578" s="2" t="s">
        <v>5731</v>
      </c>
      <c r="C1578" s="14" t="s">
        <v>5927</v>
      </c>
    </row>
    <row r="1579" spans="1:3">
      <c r="A1579" s="2" t="s">
        <v>6378</v>
      </c>
      <c r="B1579" s="2" t="s">
        <v>5732</v>
      </c>
      <c r="C1579" s="14" t="s">
        <v>5928</v>
      </c>
    </row>
    <row r="1580" spans="1:3">
      <c r="A1580" s="2" t="s">
        <v>6370</v>
      </c>
      <c r="B1580" s="2" t="s">
        <v>5729</v>
      </c>
      <c r="C1580" s="14" t="s">
        <v>5929</v>
      </c>
    </row>
    <row r="1581" spans="1:3">
      <c r="A1581" s="2" t="s">
        <v>6374</v>
      </c>
      <c r="B1581" s="2" t="s">
        <v>5730</v>
      </c>
      <c r="C1581" s="14" t="s">
        <v>5930</v>
      </c>
    </row>
    <row r="1582" spans="1:3">
      <c r="A1582" s="9" t="s">
        <v>6391</v>
      </c>
      <c r="B1582" s="9" t="s">
        <v>6392</v>
      </c>
      <c r="C1582" s="26" t="s">
        <v>6746</v>
      </c>
    </row>
    <row r="1583" spans="1:3">
      <c r="A1583" s="9" t="s">
        <v>6397</v>
      </c>
      <c r="B1583" s="9" t="s">
        <v>6398</v>
      </c>
      <c r="C1583" s="26" t="s">
        <v>6747</v>
      </c>
    </row>
    <row r="1584" spans="1:3">
      <c r="A1584" s="9" t="s">
        <v>6399</v>
      </c>
      <c r="B1584" s="9" t="s">
        <v>6400</v>
      </c>
      <c r="C1584" s="26" t="s">
        <v>6748</v>
      </c>
    </row>
    <row r="1585" spans="1:3">
      <c r="A1585" s="9" t="s">
        <v>6401</v>
      </c>
      <c r="B1585" s="9" t="s">
        <v>6402</v>
      </c>
      <c r="C1585" s="26" t="s">
        <v>6749</v>
      </c>
    </row>
    <row r="1586" spans="1:3">
      <c r="A1586" s="9" t="s">
        <v>6405</v>
      </c>
      <c r="B1586" s="9" t="s">
        <v>6406</v>
      </c>
      <c r="C1586" s="26" t="s">
        <v>6750</v>
      </c>
    </row>
    <row r="1587" spans="1:3">
      <c r="A1587" s="9" t="s">
        <v>6403</v>
      </c>
      <c r="B1587" s="9" t="s">
        <v>6404</v>
      </c>
      <c r="C1587" s="26" t="s">
        <v>6751</v>
      </c>
    </row>
    <row r="1588" spans="1:3">
      <c r="A1588" s="9" t="s">
        <v>6407</v>
      </c>
      <c r="B1588" s="9" t="s">
        <v>9192</v>
      </c>
      <c r="C1588" s="26" t="s">
        <v>6752</v>
      </c>
    </row>
    <row r="1589" spans="1:3">
      <c r="A1589" s="9" t="s">
        <v>6395</v>
      </c>
      <c r="B1589" s="9" t="s">
        <v>6396</v>
      </c>
      <c r="C1589" s="26" t="s">
        <v>6753</v>
      </c>
    </row>
    <row r="1590" spans="1:3">
      <c r="A1590" s="9" t="s">
        <v>6393</v>
      </c>
      <c r="B1590" s="9" t="s">
        <v>6394</v>
      </c>
      <c r="C1590" s="26" t="s">
        <v>6754</v>
      </c>
    </row>
    <row r="1591" spans="1:3">
      <c r="A1591" s="9" t="s">
        <v>6408</v>
      </c>
      <c r="B1591" s="9" t="s">
        <v>1610</v>
      </c>
      <c r="C1591" s="26" t="s">
        <v>6755</v>
      </c>
    </row>
    <row r="1592" spans="1:3">
      <c r="A1592" s="9" t="s">
        <v>6409</v>
      </c>
      <c r="B1592" s="9" t="s">
        <v>6410</v>
      </c>
      <c r="C1592" s="26" t="s">
        <v>6756</v>
      </c>
    </row>
    <row r="1593" spans="1:3">
      <c r="A1593" s="9" t="s">
        <v>6412</v>
      </c>
      <c r="B1593" s="9" t="s">
        <v>6363</v>
      </c>
      <c r="C1593" s="26" t="s">
        <v>6757</v>
      </c>
    </row>
    <row r="1594" spans="1:3">
      <c r="A1594" s="9" t="s">
        <v>6411</v>
      </c>
      <c r="B1594" s="9" t="s">
        <v>6360</v>
      </c>
      <c r="C1594" s="26" t="s">
        <v>6361</v>
      </c>
    </row>
    <row r="1595" spans="1:3">
      <c r="A1595" s="9" t="s">
        <v>6390</v>
      </c>
      <c r="B1595" s="25" t="s">
        <v>6421</v>
      </c>
      <c r="C1595" s="25" t="s">
        <v>6758</v>
      </c>
    </row>
    <row r="1596" spans="1:3">
      <c r="A1596" s="9" t="s">
        <v>6382</v>
      </c>
      <c r="B1596" s="9" t="s">
        <v>6383</v>
      </c>
      <c r="C1596" s="26" t="s">
        <v>6759</v>
      </c>
    </row>
    <row r="1597" spans="1:3">
      <c r="A1597" s="9" t="s">
        <v>6384</v>
      </c>
      <c r="B1597" s="9" t="s">
        <v>1538</v>
      </c>
      <c r="C1597" s="26" t="s">
        <v>6760</v>
      </c>
    </row>
    <row r="1598" spans="1:3">
      <c r="A1598" s="9" t="s">
        <v>6385</v>
      </c>
      <c r="B1598" s="9" t="s">
        <v>6386</v>
      </c>
      <c r="C1598" s="26" t="s">
        <v>6761</v>
      </c>
    </row>
    <row r="1599" spans="1:3">
      <c r="A1599" s="9" t="s">
        <v>6388</v>
      </c>
      <c r="B1599" s="9" t="s">
        <v>6389</v>
      </c>
      <c r="C1599" s="26" t="s">
        <v>6762</v>
      </c>
    </row>
    <row r="1600" spans="1:3">
      <c r="A1600" s="9" t="s">
        <v>6387</v>
      </c>
      <c r="B1600" s="9" t="s">
        <v>49</v>
      </c>
      <c r="C1600" s="26" t="s">
        <v>3706</v>
      </c>
    </row>
    <row r="1601" spans="1:3">
      <c r="A1601" s="26" t="s">
        <v>6362</v>
      </c>
      <c r="B1601" s="9" t="s">
        <v>6363</v>
      </c>
      <c r="C1601" s="26" t="s">
        <v>6757</v>
      </c>
    </row>
    <row r="1602" spans="1:3">
      <c r="A1602" s="14" t="s">
        <v>6359</v>
      </c>
      <c r="B1602" s="2" t="s">
        <v>6360</v>
      </c>
      <c r="C1602" s="26" t="s">
        <v>6361</v>
      </c>
    </row>
    <row r="1603" spans="1:3">
      <c r="A1603" s="9" t="s">
        <v>6419</v>
      </c>
      <c r="B1603" s="9" t="s">
        <v>6420</v>
      </c>
      <c r="C1603" s="26" t="s">
        <v>6763</v>
      </c>
    </row>
    <row r="1604" spans="1:3">
      <c r="A1604" s="9" t="s">
        <v>6417</v>
      </c>
      <c r="B1604" s="9" t="s">
        <v>6418</v>
      </c>
      <c r="C1604" s="26" t="s">
        <v>6764</v>
      </c>
    </row>
    <row r="1605" spans="1:3">
      <c r="A1605" s="9" t="s">
        <v>6415</v>
      </c>
      <c r="B1605" s="9" t="s">
        <v>6416</v>
      </c>
      <c r="C1605" s="26" t="s">
        <v>6765</v>
      </c>
    </row>
    <row r="1606" spans="1:3">
      <c r="A1606" s="9" t="s">
        <v>6413</v>
      </c>
      <c r="B1606" s="9" t="s">
        <v>6414</v>
      </c>
      <c r="C1606" s="26" t="s">
        <v>6766</v>
      </c>
    </row>
    <row r="1607" spans="1:3">
      <c r="A1607" s="2" t="s">
        <v>1940</v>
      </c>
      <c r="B1607" s="2" t="s">
        <v>1941</v>
      </c>
      <c r="C1607" s="26" t="s">
        <v>4339</v>
      </c>
    </row>
    <row r="1608" spans="1:3">
      <c r="A1608" s="9" t="s">
        <v>5145</v>
      </c>
      <c r="B1608" s="9" t="s">
        <v>6576</v>
      </c>
      <c r="C1608" s="9" t="s">
        <v>6767</v>
      </c>
    </row>
    <row r="1609" spans="1:3">
      <c r="A1609" s="9" t="s">
        <v>5146</v>
      </c>
      <c r="B1609" s="9" t="s">
        <v>6577</v>
      </c>
      <c r="C1609" s="9" t="s">
        <v>6768</v>
      </c>
    </row>
    <row r="1610" spans="1:3">
      <c r="A1610" s="9" t="s">
        <v>5147</v>
      </c>
      <c r="B1610" s="9" t="s">
        <v>6578</v>
      </c>
      <c r="C1610" s="9" t="s">
        <v>6769</v>
      </c>
    </row>
    <row r="1611" spans="1:3">
      <c r="A1611" s="9" t="s">
        <v>6551</v>
      </c>
      <c r="B1611" s="9" t="s">
        <v>6576</v>
      </c>
      <c r="C1611" s="9" t="s">
        <v>6767</v>
      </c>
    </row>
    <row r="1612" spans="1:3">
      <c r="A1612" s="9" t="s">
        <v>6552</v>
      </c>
      <c r="B1612" s="9" t="s">
        <v>6577</v>
      </c>
      <c r="C1612" s="9" t="s">
        <v>6768</v>
      </c>
    </row>
    <row r="1613" spans="1:3">
      <c r="A1613" s="9" t="s">
        <v>6553</v>
      </c>
      <c r="B1613" s="9" t="s">
        <v>6578</v>
      </c>
      <c r="C1613" s="9" t="s">
        <v>6769</v>
      </c>
    </row>
    <row r="1614" spans="1:3">
      <c r="A1614" s="2" t="s">
        <v>6515</v>
      </c>
      <c r="B1614" s="2" t="s">
        <v>4935</v>
      </c>
      <c r="C1614" s="9" t="s">
        <v>8018</v>
      </c>
    </row>
    <row r="1615" spans="1:3">
      <c r="A1615" s="9" t="s">
        <v>6046</v>
      </c>
      <c r="B1615" s="25" t="s">
        <v>6050</v>
      </c>
      <c r="C1615" s="9" t="s">
        <v>6052</v>
      </c>
    </row>
    <row r="1616" spans="1:3">
      <c r="A1616" s="9" t="s">
        <v>6021</v>
      </c>
      <c r="B1616" s="25" t="s">
        <v>6022</v>
      </c>
      <c r="C1616" s="25" t="s">
        <v>6118</v>
      </c>
    </row>
    <row r="1617" spans="1:3">
      <c r="A1617" s="47" t="s">
        <v>9866</v>
      </c>
      <c r="B1617" s="47" t="s">
        <v>9867</v>
      </c>
      <c r="C1617" t="s">
        <v>3979</v>
      </c>
    </row>
    <row r="1618" spans="1:3">
      <c r="A1618" s="47" t="s">
        <v>9858</v>
      </c>
      <c r="B1618" s="47" t="s">
        <v>11026</v>
      </c>
      <c r="C1618" t="s">
        <v>11211</v>
      </c>
    </row>
    <row r="1619" spans="1:3">
      <c r="A1619" s="47" t="s">
        <v>9861</v>
      </c>
      <c r="B1619" s="47" t="s">
        <v>708</v>
      </c>
      <c r="C1619" t="s">
        <v>3721</v>
      </c>
    </row>
    <row r="1620" spans="1:3">
      <c r="A1620" s="47" t="s">
        <v>9859</v>
      </c>
      <c r="B1620" s="47" t="s">
        <v>9860</v>
      </c>
      <c r="C1620" t="s">
        <v>11212</v>
      </c>
    </row>
    <row r="1621" spans="1:3">
      <c r="A1621" s="47" t="s">
        <v>9862</v>
      </c>
      <c r="B1621" s="47" t="s">
        <v>9863</v>
      </c>
      <c r="C1621" t="s">
        <v>11213</v>
      </c>
    </row>
    <row r="1622" spans="1:3">
      <c r="A1622" s="47" t="s">
        <v>9864</v>
      </c>
      <c r="B1622" s="47" t="s">
        <v>9865</v>
      </c>
      <c r="C1622" t="s">
        <v>11214</v>
      </c>
    </row>
    <row r="1623" spans="1:3">
      <c r="A1623" s="47" t="s">
        <v>9779</v>
      </c>
      <c r="B1623" s="47" t="s">
        <v>9780</v>
      </c>
      <c r="C1623" t="s">
        <v>11172</v>
      </c>
    </row>
    <row r="1624" spans="1:3">
      <c r="A1624" s="47" t="s">
        <v>9782</v>
      </c>
      <c r="B1624" s="47" t="s">
        <v>9165</v>
      </c>
      <c r="C1624" t="s">
        <v>3978</v>
      </c>
    </row>
    <row r="1625" spans="1:3">
      <c r="A1625" s="47" t="s">
        <v>9781</v>
      </c>
      <c r="B1625" s="47" t="s">
        <v>7079</v>
      </c>
      <c r="C1625" t="s">
        <v>7100</v>
      </c>
    </row>
    <row r="1626" spans="1:3">
      <c r="A1626" s="9" t="s">
        <v>6040</v>
      </c>
      <c r="B1626" s="9" t="s">
        <v>6041</v>
      </c>
      <c r="C1626" s="9" t="s">
        <v>6069</v>
      </c>
    </row>
    <row r="1627" spans="1:3">
      <c r="A1627" s="9" t="s">
        <v>6043</v>
      </c>
      <c r="B1627" s="9" t="s">
        <v>6044</v>
      </c>
      <c r="C1627" s="9" t="s">
        <v>6068</v>
      </c>
    </row>
    <row r="1628" spans="1:3">
      <c r="A1628" s="9" t="s">
        <v>6042</v>
      </c>
      <c r="B1628" s="9" t="s">
        <v>6041</v>
      </c>
      <c r="C1628" s="9" t="s">
        <v>6069</v>
      </c>
    </row>
    <row r="1629" spans="1:3">
      <c r="A1629" s="9" t="s">
        <v>6045</v>
      </c>
      <c r="B1629" s="9" t="s">
        <v>8167</v>
      </c>
      <c r="C1629" s="47" t="s">
        <v>8244</v>
      </c>
    </row>
    <row r="1630" spans="1:3">
      <c r="A1630" s="9" t="s">
        <v>8165</v>
      </c>
      <c r="B1630" s="9" t="s">
        <v>8166</v>
      </c>
      <c r="C1630" s="47" t="s">
        <v>8243</v>
      </c>
    </row>
    <row r="1631" spans="1:3">
      <c r="A1631" s="9" t="s">
        <v>6706</v>
      </c>
      <c r="B1631" s="9" t="s">
        <v>6703</v>
      </c>
      <c r="C1631" s="26" t="s">
        <v>6801</v>
      </c>
    </row>
    <row r="1632" spans="1:3">
      <c r="A1632" s="9" t="s">
        <v>6707</v>
      </c>
      <c r="B1632" s="9" t="s">
        <v>6704</v>
      </c>
      <c r="C1632" s="26" t="s">
        <v>6802</v>
      </c>
    </row>
    <row r="1633" spans="1:3">
      <c r="A1633" s="9" t="s">
        <v>6708</v>
      </c>
      <c r="B1633" s="9" t="s">
        <v>6705</v>
      </c>
      <c r="C1633" s="26" t="s">
        <v>6803</v>
      </c>
    </row>
    <row r="1634" spans="1:3">
      <c r="A1634" s="9" t="s">
        <v>6253</v>
      </c>
      <c r="B1634" s="25" t="s">
        <v>147</v>
      </c>
      <c r="C1634" s="25" t="s">
        <v>6119</v>
      </c>
    </row>
    <row r="1635" spans="1:3">
      <c r="A1635" s="47" t="s">
        <v>9870</v>
      </c>
      <c r="B1635" s="47" t="s">
        <v>6041</v>
      </c>
      <c r="C1635" t="s">
        <v>11215</v>
      </c>
    </row>
    <row r="1636" spans="1:3">
      <c r="A1636" s="47" t="s">
        <v>9868</v>
      </c>
      <c r="B1636" s="47" t="s">
        <v>6041</v>
      </c>
      <c r="C1636" t="s">
        <v>11215</v>
      </c>
    </row>
    <row r="1637" spans="1:3">
      <c r="A1637" s="2" t="s">
        <v>3688</v>
      </c>
      <c r="B1637" s="2" t="s">
        <v>3689</v>
      </c>
      <c r="C1637" s="9" t="s">
        <v>3689</v>
      </c>
    </row>
    <row r="1638" spans="1:3">
      <c r="A1638" s="2" t="s">
        <v>2421</v>
      </c>
      <c r="B1638" s="2" t="s">
        <v>2422</v>
      </c>
      <c r="C1638" s="26" t="s">
        <v>5911</v>
      </c>
    </row>
    <row r="1639" spans="1:3">
      <c r="A1639" s="47" t="s">
        <v>9809</v>
      </c>
      <c r="B1639" s="47" t="s">
        <v>9810</v>
      </c>
      <c r="C1639" t="s">
        <v>11184</v>
      </c>
    </row>
    <row r="1640" spans="1:3">
      <c r="A1640" s="47" t="s">
        <v>9811</v>
      </c>
      <c r="B1640" s="47" t="s">
        <v>9812</v>
      </c>
      <c r="C1640" t="s">
        <v>11185</v>
      </c>
    </row>
    <row r="1641" spans="1:3">
      <c r="A1641" s="2" t="s">
        <v>5029</v>
      </c>
      <c r="B1641" s="2" t="s">
        <v>5030</v>
      </c>
      <c r="C1641" s="9" t="s">
        <v>8019</v>
      </c>
    </row>
    <row r="1642" spans="1:3">
      <c r="A1642" s="2" t="s">
        <v>1333</v>
      </c>
      <c r="B1642" s="2" t="s">
        <v>1334</v>
      </c>
      <c r="C1642" s="26" t="s">
        <v>4013</v>
      </c>
    </row>
    <row r="1643" spans="1:3">
      <c r="A1643" s="2" t="s">
        <v>1304</v>
      </c>
      <c r="B1643" s="2" t="s">
        <v>695</v>
      </c>
      <c r="C1643" s="26" t="s">
        <v>4059</v>
      </c>
    </row>
    <row r="1644" spans="1:3">
      <c r="A1644" s="2" t="s">
        <v>1335</v>
      </c>
      <c r="B1644" s="8" t="s">
        <v>5688</v>
      </c>
      <c r="C1644" s="39" t="s">
        <v>5690</v>
      </c>
    </row>
    <row r="1645" spans="1:3">
      <c r="A1645" s="47" t="s">
        <v>9323</v>
      </c>
      <c r="B1645" s="47" t="s">
        <v>9324</v>
      </c>
      <c r="C1645" s="47" t="s">
        <v>7971</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5.95"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5977</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5973</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6005</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6005</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8105</v>
      </c>
      <c r="C1817" s="47" t="s">
        <v>8241</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5971</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8826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8162</v>
      </c>
      <c r="B1868" s="9" t="s">
        <v>8164</v>
      </c>
      <c r="C1868" s="47" t="s">
        <v>8247</v>
      </c>
    </row>
    <row r="1869" spans="1:3">
      <c r="A1869" s="2" t="s">
        <v>1210</v>
      </c>
      <c r="B1869" s="2" t="s">
        <v>95</v>
      </c>
      <c r="C1869" s="26" t="s">
        <v>4006</v>
      </c>
    </row>
    <row r="1870" spans="1:3">
      <c r="A1870" s="2" t="s">
        <v>5698</v>
      </c>
      <c r="B1870" s="2" t="s">
        <v>5694</v>
      </c>
      <c r="C1870" s="26" t="s">
        <v>5898</v>
      </c>
    </row>
    <row r="1871" spans="1:3">
      <c r="A1871" s="9" t="s">
        <v>1203</v>
      </c>
      <c r="B1871" s="9" t="s">
        <v>8104</v>
      </c>
      <c r="C1871" s="47" t="s">
        <v>8242</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7883</v>
      </c>
      <c r="C1886" s="26" t="s">
        <v>7884</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8043</v>
      </c>
      <c r="B1897" s="9" t="s">
        <v>8044</v>
      </c>
      <c r="C1897" s="47" t="s">
        <v>8136</v>
      </c>
    </row>
    <row r="1898" spans="1:3">
      <c r="A1898" s="9" t="s">
        <v>1185</v>
      </c>
      <c r="B1898" s="9" t="s">
        <v>8104</v>
      </c>
      <c r="C1898" s="47" t="s">
        <v>8242</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5908</v>
      </c>
      <c r="C1902" s="26" t="s">
        <v>5934</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8163</v>
      </c>
      <c r="B1906" s="9" t="s">
        <v>8164</v>
      </c>
      <c r="C1906" s="47" t="s">
        <v>8247</v>
      </c>
    </row>
    <row r="1907" spans="1:3">
      <c r="A1907" s="2" t="s">
        <v>1197</v>
      </c>
      <c r="B1907" s="2" t="s">
        <v>95</v>
      </c>
      <c r="C1907" s="26" t="s">
        <v>4006</v>
      </c>
    </row>
    <row r="1908" spans="1:3">
      <c r="A1908" s="2" t="s">
        <v>5701</v>
      </c>
      <c r="B1908" s="7" t="s">
        <v>5694</v>
      </c>
      <c r="C1908" s="26" t="s">
        <v>5898</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7319</v>
      </c>
      <c r="B1933" s="9" t="s">
        <v>8027</v>
      </c>
      <c r="C1933" s="26" t="s">
        <v>7638</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5910</v>
      </c>
    </row>
    <row r="1937" spans="1:3" s="47" customFormat="1">
      <c r="A1937" s="2" t="s">
        <v>1161</v>
      </c>
      <c r="B1937" s="2" t="s">
        <v>456</v>
      </c>
      <c r="C1937" s="26" t="s">
        <v>4239</v>
      </c>
    </row>
    <row r="1938" spans="1:3" s="47" customFormat="1">
      <c r="A1938" s="2" t="s">
        <v>1163</v>
      </c>
      <c r="B1938" s="2" t="s">
        <v>460</v>
      </c>
      <c r="C1938" s="26" t="s">
        <v>6006</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6006</v>
      </c>
    </row>
    <row r="1945" spans="1:3" s="47" customFormat="1">
      <c r="A1945" s="2" t="s">
        <v>8833</v>
      </c>
      <c r="B1945" s="2" t="s">
        <v>1334</v>
      </c>
      <c r="C1945" s="26" t="s">
        <v>4013</v>
      </c>
    </row>
    <row r="1946" spans="1:3" s="47" customFormat="1">
      <c r="A1946" s="9" t="s">
        <v>6380</v>
      </c>
      <c r="B1946" s="9" t="s">
        <v>6381</v>
      </c>
      <c r="C1946" s="9" t="s">
        <v>6770</v>
      </c>
    </row>
    <row r="1947" spans="1:3" s="47" customFormat="1">
      <c r="A1947" s="9" t="s">
        <v>7409</v>
      </c>
      <c r="B1947" s="9" t="s">
        <v>356</v>
      </c>
      <c r="C1947" s="26" t="s">
        <v>4325</v>
      </c>
    </row>
    <row r="1948" spans="1:3" s="47" customFormat="1">
      <c r="A1948" s="9" t="s">
        <v>7408</v>
      </c>
      <c r="B1948" s="9" t="s">
        <v>356</v>
      </c>
      <c r="C1948" s="26" t="s">
        <v>4325</v>
      </c>
    </row>
    <row r="1949" spans="1:3" s="47" customFormat="1">
      <c r="A1949" s="9" t="s">
        <v>7407</v>
      </c>
      <c r="B1949" s="9" t="s">
        <v>3685</v>
      </c>
      <c r="C1949" s="26" t="s">
        <v>7616</v>
      </c>
    </row>
    <row r="1950" spans="1:3" s="47" customFormat="1">
      <c r="A1950" s="2" t="s">
        <v>7406</v>
      </c>
      <c r="B1950" s="2" t="s">
        <v>3691</v>
      </c>
      <c r="C1950" s="26" t="s">
        <v>7617</v>
      </c>
    </row>
    <row r="1951" spans="1:3" s="47" customFormat="1">
      <c r="A1951" s="9" t="s">
        <v>7405</v>
      </c>
      <c r="B1951" s="9" t="s">
        <v>2419</v>
      </c>
      <c r="C1951" s="26" t="s">
        <v>7618</v>
      </c>
    </row>
    <row r="1952" spans="1:3" s="47" customFormat="1">
      <c r="A1952" s="9" t="s">
        <v>7404</v>
      </c>
      <c r="B1952" s="9" t="s">
        <v>3687</v>
      </c>
      <c r="C1952" s="26" t="s">
        <v>7619</v>
      </c>
    </row>
    <row r="1953" spans="1:3" s="47" customFormat="1">
      <c r="A1953" s="9" t="s">
        <v>7403</v>
      </c>
      <c r="B1953" s="9" t="s">
        <v>7341</v>
      </c>
      <c r="C1953" s="26" t="s">
        <v>6758</v>
      </c>
    </row>
    <row r="1954" spans="1:3" s="47" customFormat="1">
      <c r="A1954" s="9" t="s">
        <v>7402</v>
      </c>
      <c r="B1954" s="9" t="s">
        <v>7340</v>
      </c>
      <c r="C1954" s="26" t="s">
        <v>7620</v>
      </c>
    </row>
    <row r="1955" spans="1:3" s="47" customFormat="1">
      <c r="A1955" s="9" t="s">
        <v>7393</v>
      </c>
      <c r="B1955" s="9" t="s">
        <v>7332</v>
      </c>
      <c r="C1955" s="26" t="s">
        <v>7628</v>
      </c>
    </row>
    <row r="1956" spans="1:3" s="47" customFormat="1">
      <c r="A1956" s="9" t="s">
        <v>7392</v>
      </c>
      <c r="B1956" s="9" t="s">
        <v>7331</v>
      </c>
      <c r="C1956" s="26" t="s">
        <v>7629</v>
      </c>
    </row>
    <row r="1957" spans="1:3" s="47" customFormat="1">
      <c r="A1957" s="9" t="s">
        <v>8086</v>
      </c>
      <c r="B1957" s="9" t="s">
        <v>7330</v>
      </c>
      <c r="C1957" s="26" t="s">
        <v>7630</v>
      </c>
    </row>
    <row r="1958" spans="1:3" s="47" customFormat="1">
      <c r="A1958" s="9" t="s">
        <v>8087</v>
      </c>
      <c r="B1958" s="9" t="s">
        <v>7329</v>
      </c>
      <c r="C1958" s="26" t="s">
        <v>7631</v>
      </c>
    </row>
    <row r="1959" spans="1:3" s="47" customFormat="1">
      <c r="A1959" s="9" t="s">
        <v>7391</v>
      </c>
      <c r="B1959" s="9" t="s">
        <v>7328</v>
      </c>
      <c r="C1959" s="26" t="s">
        <v>7632</v>
      </c>
    </row>
    <row r="1960" spans="1:3" s="47" customFormat="1">
      <c r="A1960" s="9" t="s">
        <v>7390</v>
      </c>
      <c r="B1960" s="9" t="s">
        <v>7327</v>
      </c>
      <c r="C1960" s="26" t="s">
        <v>7633</v>
      </c>
    </row>
    <row r="1961" spans="1:3" s="47" customFormat="1">
      <c r="A1961" s="9" t="s">
        <v>7325</v>
      </c>
      <c r="B1961" s="9" t="s">
        <v>7326</v>
      </c>
      <c r="C1961" s="26" t="s">
        <v>7634</v>
      </c>
    </row>
    <row r="1962" spans="1:3" s="47" customFormat="1">
      <c r="A1962" s="9" t="s">
        <v>8085</v>
      </c>
      <c r="B1962" s="9" t="s">
        <v>7885</v>
      </c>
      <c r="C1962" s="26" t="s">
        <v>751</v>
      </c>
    </row>
    <row r="1963" spans="1:3" s="47" customFormat="1">
      <c r="A1963" s="9" t="s">
        <v>7401</v>
      </c>
      <c r="B1963" s="9" t="s">
        <v>7339</v>
      </c>
      <c r="C1963" s="26" t="s">
        <v>7621</v>
      </c>
    </row>
    <row r="1964" spans="1:3" s="47" customFormat="1">
      <c r="A1964" s="9" t="s">
        <v>7400</v>
      </c>
      <c r="B1964" s="9" t="s">
        <v>7338</v>
      </c>
      <c r="C1964" s="26" t="s">
        <v>7622</v>
      </c>
    </row>
    <row r="1965" spans="1:3" s="47" customFormat="1">
      <c r="A1965" s="9" t="s">
        <v>7399</v>
      </c>
      <c r="B1965" s="9" t="s">
        <v>111</v>
      </c>
      <c r="C1965" s="26" t="s">
        <v>7605</v>
      </c>
    </row>
    <row r="1966" spans="1:3" s="47" customFormat="1">
      <c r="A1966" s="9" t="s">
        <v>7398</v>
      </c>
      <c r="B1966" s="9" t="s">
        <v>7337</v>
      </c>
      <c r="C1966" s="26" t="s">
        <v>7623</v>
      </c>
    </row>
    <row r="1967" spans="1:3" s="47" customFormat="1">
      <c r="A1967" s="9" t="s">
        <v>7397</v>
      </c>
      <c r="B1967" s="9" t="s">
        <v>7336</v>
      </c>
      <c r="C1967" s="26" t="s">
        <v>7624</v>
      </c>
    </row>
    <row r="1968" spans="1:3" s="47" customFormat="1">
      <c r="A1968" s="9" t="s">
        <v>7396</v>
      </c>
      <c r="B1968" s="9" t="s">
        <v>7335</v>
      </c>
      <c r="C1968" s="26" t="s">
        <v>7625</v>
      </c>
    </row>
    <row r="1969" spans="1:3" s="47" customFormat="1">
      <c r="A1969" s="9" t="s">
        <v>7395</v>
      </c>
      <c r="B1969" s="9" t="s">
        <v>7334</v>
      </c>
      <c r="C1969" s="26" t="s">
        <v>7626</v>
      </c>
    </row>
    <row r="1970" spans="1:3" s="47" customFormat="1">
      <c r="A1970" s="9" t="s">
        <v>7394</v>
      </c>
      <c r="B1970" s="9" t="s">
        <v>7333</v>
      </c>
      <c r="C1970" s="26" t="s">
        <v>7627</v>
      </c>
    </row>
    <row r="1971" spans="1:3" s="47" customFormat="1">
      <c r="A1971" s="9" t="s">
        <v>7389</v>
      </c>
      <c r="B1971" s="9" t="s">
        <v>7324</v>
      </c>
      <c r="C1971" s="26" t="s">
        <v>7635</v>
      </c>
    </row>
    <row r="1972" spans="1:3" s="47" customFormat="1">
      <c r="A1972" s="9" t="s">
        <v>7387</v>
      </c>
      <c r="B1972" s="9" t="s">
        <v>7322</v>
      </c>
      <c r="C1972" s="26" t="s">
        <v>7636</v>
      </c>
    </row>
    <row r="1973" spans="1:3" s="47" customFormat="1">
      <c r="A1973" s="9" t="s">
        <v>7388</v>
      </c>
      <c r="B1973" s="9" t="s">
        <v>7323</v>
      </c>
      <c r="C1973" s="26" t="s">
        <v>7636</v>
      </c>
    </row>
    <row r="1974" spans="1:3" s="47" customFormat="1">
      <c r="A1974" s="9" t="s">
        <v>7386</v>
      </c>
      <c r="B1974" s="9" t="s">
        <v>7321</v>
      </c>
      <c r="C1974" s="26" t="s">
        <v>7637</v>
      </c>
    </row>
    <row r="1975" spans="1:3" s="47" customFormat="1">
      <c r="A1975" s="9" t="s">
        <v>6548</v>
      </c>
      <c r="B1975" s="9" t="s">
        <v>147</v>
      </c>
      <c r="C1975" s="9" t="s">
        <v>6119</v>
      </c>
    </row>
    <row r="1976" spans="1:3" s="47" customFormat="1">
      <c r="A1976" s="2" t="s">
        <v>5710</v>
      </c>
      <c r="B1976" s="2" t="s">
        <v>4935</v>
      </c>
      <c r="C1976" s="9" t="s">
        <v>8018</v>
      </c>
    </row>
    <row r="1977" spans="1:3" s="47" customFormat="1">
      <c r="A1977" s="23" t="s">
        <v>6695</v>
      </c>
      <c r="B1977" s="2" t="s">
        <v>4935</v>
      </c>
      <c r="C1977" s="9" t="s">
        <v>8018</v>
      </c>
    </row>
    <row r="1978" spans="1:3" s="47" customFormat="1">
      <c r="A1978" s="23" t="s">
        <v>6694</v>
      </c>
      <c r="B1978" s="2" t="s">
        <v>4935</v>
      </c>
      <c r="C1978" s="9" t="s">
        <v>8018</v>
      </c>
    </row>
    <row r="1979" spans="1:3" s="47" customFormat="1">
      <c r="A1979" s="23" t="s">
        <v>6696</v>
      </c>
      <c r="B1979" s="2" t="s">
        <v>4935</v>
      </c>
      <c r="C1979" s="9" t="s">
        <v>8018</v>
      </c>
    </row>
    <row r="1980" spans="1:3" s="47" customFormat="1">
      <c r="A1980" s="14" t="s">
        <v>7305</v>
      </c>
      <c r="B1980" s="42" t="s">
        <v>4935</v>
      </c>
      <c r="C1980" s="42" t="s">
        <v>8018</v>
      </c>
    </row>
    <row r="1981" spans="1:3" s="47" customFormat="1">
      <c r="A1981" s="23" t="s">
        <v>6693</v>
      </c>
      <c r="B1981" s="2" t="s">
        <v>4935</v>
      </c>
      <c r="C1981" s="9" t="s">
        <v>8018</v>
      </c>
    </row>
    <row r="1982" spans="1:3" s="47" customFormat="1">
      <c r="A1982" s="2" t="s">
        <v>5711</v>
      </c>
      <c r="B1982" s="2" t="s">
        <v>4937</v>
      </c>
      <c r="C1982" s="9" t="s">
        <v>8020</v>
      </c>
    </row>
    <row r="1983" spans="1:3" s="47" customFormat="1">
      <c r="A1983" s="23" t="s">
        <v>6800</v>
      </c>
      <c r="B1983" s="9" t="s">
        <v>6576</v>
      </c>
      <c r="C1983" s="9" t="s">
        <v>6767</v>
      </c>
    </row>
    <row r="1984" spans="1:3" s="47" customFormat="1">
      <c r="A1984" s="23" t="s">
        <v>6698</v>
      </c>
      <c r="B1984" s="9" t="s">
        <v>6576</v>
      </c>
      <c r="C1984" s="9" t="s">
        <v>6767</v>
      </c>
    </row>
    <row r="1985" spans="1:3" s="47" customFormat="1">
      <c r="A1985" s="2" t="s">
        <v>5839</v>
      </c>
      <c r="B1985" s="2" t="s">
        <v>4937</v>
      </c>
      <c r="C1985" s="9" t="s">
        <v>8020</v>
      </c>
    </row>
    <row r="1986" spans="1:3" s="47" customFormat="1">
      <c r="A1986" s="23" t="s">
        <v>6732</v>
      </c>
      <c r="B1986" s="9" t="s">
        <v>6576</v>
      </c>
      <c r="C1986" s="9" t="s">
        <v>6767</v>
      </c>
    </row>
    <row r="1987" spans="1:3" s="47" customFormat="1">
      <c r="A1987" s="2" t="s">
        <v>5840</v>
      </c>
      <c r="B1987" s="2" t="s">
        <v>4937</v>
      </c>
      <c r="C1987" s="9" t="s">
        <v>8020</v>
      </c>
    </row>
    <row r="1988" spans="1:3" s="47" customFormat="1">
      <c r="A1988" s="23" t="s">
        <v>6702</v>
      </c>
      <c r="B1988" s="9" t="s">
        <v>6576</v>
      </c>
      <c r="C1988" s="9" t="s">
        <v>6767</v>
      </c>
    </row>
    <row r="1989" spans="1:3" s="47" customFormat="1">
      <c r="A1989" s="23" t="s">
        <v>6699</v>
      </c>
      <c r="B1989" s="9" t="s">
        <v>6576</v>
      </c>
      <c r="C1989" s="9" t="s">
        <v>6767</v>
      </c>
    </row>
    <row r="1990" spans="1:3" s="47" customFormat="1">
      <c r="A1990" s="2" t="s">
        <v>5725</v>
      </c>
      <c r="B1990" s="2" t="s">
        <v>5114</v>
      </c>
      <c r="C1990" s="9" t="s">
        <v>7919</v>
      </c>
    </row>
    <row r="1991" spans="1:3" s="47" customFormat="1">
      <c r="A1991" s="14" t="s">
        <v>5838</v>
      </c>
      <c r="B1991" s="2" t="s">
        <v>4937</v>
      </c>
      <c r="C1991" s="9" t="s">
        <v>8020</v>
      </c>
    </row>
    <row r="1992" spans="1:3" s="47" customFormat="1">
      <c r="A1992" s="23" t="s">
        <v>6700</v>
      </c>
      <c r="B1992" s="9" t="s">
        <v>6576</v>
      </c>
      <c r="C1992" s="9" t="s">
        <v>6767</v>
      </c>
    </row>
    <row r="1993" spans="1:3" s="47" customFormat="1">
      <c r="A1993" s="2" t="s">
        <v>5842</v>
      </c>
      <c r="B1993" s="2" t="s">
        <v>4937</v>
      </c>
      <c r="C1993" s="9" t="s">
        <v>8020</v>
      </c>
    </row>
    <row r="1994" spans="1:3" s="47" customFormat="1">
      <c r="A1994" s="23" t="s">
        <v>6733</v>
      </c>
      <c r="B1994" s="9" t="s">
        <v>6576</v>
      </c>
      <c r="C1994" s="9" t="s">
        <v>6767</v>
      </c>
    </row>
    <row r="1995" spans="1:3" s="47" customFormat="1">
      <c r="A1995" s="14" t="s">
        <v>5837</v>
      </c>
      <c r="B1995" s="2" t="s">
        <v>4937</v>
      </c>
      <c r="C1995" s="9" t="s">
        <v>8020</v>
      </c>
    </row>
    <row r="1996" spans="1:3" s="47" customFormat="1">
      <c r="A1996" s="23" t="s">
        <v>6729</v>
      </c>
      <c r="B1996" s="9" t="s">
        <v>6576</v>
      </c>
      <c r="C1996" s="9" t="s">
        <v>6767</v>
      </c>
    </row>
    <row r="1997" spans="1:3" s="47" customFormat="1">
      <c r="A1997" s="23" t="s">
        <v>6730</v>
      </c>
      <c r="B1997" s="9" t="s">
        <v>6576</v>
      </c>
      <c r="C1997" s="9" t="s">
        <v>6767</v>
      </c>
    </row>
    <row r="1998" spans="1:3" s="47" customFormat="1">
      <c r="A1998" s="2" t="s">
        <v>5841</v>
      </c>
      <c r="B1998" s="2" t="s">
        <v>4937</v>
      </c>
      <c r="C1998" s="9" t="s">
        <v>8020</v>
      </c>
    </row>
    <row r="1999" spans="1:3" s="47" customFormat="1">
      <c r="A1999" s="9" t="s">
        <v>6727</v>
      </c>
      <c r="B1999" s="9" t="s">
        <v>6576</v>
      </c>
      <c r="C1999" s="9" t="s">
        <v>6767</v>
      </c>
    </row>
    <row r="2000" spans="1:3" s="47" customFormat="1">
      <c r="A2000" s="23" t="s">
        <v>6728</v>
      </c>
      <c r="B2000" s="9" t="s">
        <v>6576</v>
      </c>
      <c r="C2000" s="9" t="s">
        <v>6767</v>
      </c>
    </row>
    <row r="2001" spans="1:3" s="47" customFormat="1">
      <c r="A2001" s="23" t="s">
        <v>6697</v>
      </c>
      <c r="B2001" s="9" t="s">
        <v>6576</v>
      </c>
      <c r="C2001" s="9" t="s">
        <v>6767</v>
      </c>
    </row>
    <row r="2002" spans="1:3" s="47" customFormat="1">
      <c r="A2002" s="23" t="s">
        <v>6701</v>
      </c>
      <c r="B2002" s="9" t="s">
        <v>6576</v>
      </c>
      <c r="C2002" s="9" t="s">
        <v>6767</v>
      </c>
    </row>
    <row r="2003" spans="1:3" s="47" customFormat="1">
      <c r="A2003" s="14" t="s">
        <v>5836</v>
      </c>
      <c r="B2003" s="2" t="s">
        <v>4937</v>
      </c>
      <c r="C2003" s="9" t="s">
        <v>8020</v>
      </c>
    </row>
    <row r="2004" spans="1:3">
      <c r="A2004" s="23" t="s">
        <v>6731</v>
      </c>
      <c r="B2004" s="9" t="s">
        <v>6576</v>
      </c>
      <c r="C2004" s="9" t="s">
        <v>6767</v>
      </c>
    </row>
    <row r="2005" spans="1:3">
      <c r="A2005" s="23" t="s">
        <v>6737</v>
      </c>
      <c r="B2005" s="9" t="s">
        <v>6576</v>
      </c>
      <c r="C2005" s="9" t="s">
        <v>6767</v>
      </c>
    </row>
    <row r="2006" spans="1:3">
      <c r="A2006" s="47" t="s">
        <v>9626</v>
      </c>
      <c r="B2006" s="47" t="s">
        <v>10644</v>
      </c>
      <c r="C2006" s="14" t="s">
        <v>9623</v>
      </c>
    </row>
    <row r="2007" spans="1:3">
      <c r="A2007" s="9" t="s">
        <v>6689</v>
      </c>
      <c r="B2007" s="2" t="s">
        <v>147</v>
      </c>
      <c r="C2007" s="9" t="s">
        <v>6119</v>
      </c>
    </row>
    <row r="2008" spans="1:3">
      <c r="A2008" s="9" t="s">
        <v>6691</v>
      </c>
      <c r="B2008" s="2" t="s">
        <v>147</v>
      </c>
      <c r="C2008" s="9" t="s">
        <v>6119</v>
      </c>
    </row>
    <row r="2009" spans="1:3">
      <c r="A2009" s="14" t="s">
        <v>7250</v>
      </c>
      <c r="B2009" s="14" t="s">
        <v>147</v>
      </c>
      <c r="C2009" s="9" t="s">
        <v>6119</v>
      </c>
    </row>
    <row r="2010" spans="1:3" s="47" customFormat="1">
      <c r="A2010" s="23" t="s">
        <v>6692</v>
      </c>
      <c r="B2010" s="2" t="s">
        <v>147</v>
      </c>
      <c r="C2010" s="9" t="s">
        <v>6119</v>
      </c>
    </row>
    <row r="2011" spans="1:3">
      <c r="A2011" s="24" t="s">
        <v>6687</v>
      </c>
      <c r="B2011" s="2" t="s">
        <v>147</v>
      </c>
      <c r="C2011" s="9" t="s">
        <v>6119</v>
      </c>
    </row>
    <row r="2012" spans="1:3" s="47" customFormat="1">
      <c r="A2012" s="9" t="s">
        <v>6690</v>
      </c>
      <c r="B2012" s="2" t="s">
        <v>147</v>
      </c>
      <c r="C2012" s="9" t="s">
        <v>6119</v>
      </c>
    </row>
    <row r="2013" spans="1:3" s="47" customFormat="1">
      <c r="A2013" s="2" t="s">
        <v>5816</v>
      </c>
      <c r="B2013" s="2" t="s">
        <v>147</v>
      </c>
      <c r="C2013" s="9" t="s">
        <v>6119</v>
      </c>
    </row>
    <row r="2014" spans="1:3" s="47" customFormat="1">
      <c r="A2014" s="2" t="s">
        <v>5814</v>
      </c>
      <c r="B2014" s="2" t="s">
        <v>147</v>
      </c>
      <c r="C2014" s="9" t="s">
        <v>6119</v>
      </c>
    </row>
    <row r="2015" spans="1:3" s="47" customFormat="1">
      <c r="A2015" s="2" t="s">
        <v>5815</v>
      </c>
      <c r="B2015" s="2" t="s">
        <v>147</v>
      </c>
      <c r="C2015" s="9" t="s">
        <v>6119</v>
      </c>
    </row>
    <row r="2016" spans="1:3">
      <c r="A2016" s="9" t="s">
        <v>8315</v>
      </c>
      <c r="B2016" s="2" t="s">
        <v>147</v>
      </c>
      <c r="C2016" s="9" t="s">
        <v>6119</v>
      </c>
    </row>
    <row r="2017" spans="1:3">
      <c r="A2017" s="23" t="s">
        <v>8319</v>
      </c>
      <c r="B2017" s="2" t="s">
        <v>147</v>
      </c>
      <c r="C2017" s="9" t="s">
        <v>6119</v>
      </c>
    </row>
    <row r="2018" spans="1:3">
      <c r="A2018" s="9" t="s">
        <v>6688</v>
      </c>
      <c r="B2018" s="2" t="s">
        <v>147</v>
      </c>
      <c r="C2018" s="9" t="s">
        <v>6119</v>
      </c>
    </row>
    <row r="2019" spans="1:3">
      <c r="A2019" s="24" t="s">
        <v>6686</v>
      </c>
      <c r="B2019" s="2" t="s">
        <v>147</v>
      </c>
      <c r="C2019" s="9" t="s">
        <v>6119</v>
      </c>
    </row>
    <row r="2020" spans="1:3">
      <c r="A2020" s="2" t="s">
        <v>5083</v>
      </c>
      <c r="B2020" s="2" t="s">
        <v>147</v>
      </c>
      <c r="C2020" s="9" t="s">
        <v>6119</v>
      </c>
    </row>
    <row r="2021" spans="1:3">
      <c r="A2021" s="2" t="s">
        <v>5084</v>
      </c>
      <c r="B2021" s="2" t="s">
        <v>5079</v>
      </c>
      <c r="C2021" s="9" t="s">
        <v>8021</v>
      </c>
    </row>
    <row r="2022" spans="1:3">
      <c r="A2022" s="9" t="s">
        <v>6275</v>
      </c>
      <c r="B2022" s="9" t="s">
        <v>6537</v>
      </c>
      <c r="C2022" s="9" t="s">
        <v>6804</v>
      </c>
    </row>
    <row r="2023" spans="1:3">
      <c r="A2023" s="9" t="s">
        <v>6274</v>
      </c>
      <c r="B2023" s="9" t="s">
        <v>6536</v>
      </c>
      <c r="C2023" s="9" t="s">
        <v>6810</v>
      </c>
    </row>
    <row r="2024" spans="1:3">
      <c r="A2024" s="2" t="s">
        <v>6262</v>
      </c>
      <c r="B2024" s="2" t="s">
        <v>6263</v>
      </c>
      <c r="C2024" s="9" t="s">
        <v>7987</v>
      </c>
    </row>
    <row r="2025" spans="1:3">
      <c r="A2025" s="2" t="s">
        <v>6264</v>
      </c>
      <c r="B2025" s="2" t="s">
        <v>5173</v>
      </c>
      <c r="C2025" s="9" t="s">
        <v>7988</v>
      </c>
    </row>
    <row r="2026" spans="1:3">
      <c r="A2026" s="2" t="s">
        <v>6265</v>
      </c>
      <c r="B2026" s="2" t="s">
        <v>5167</v>
      </c>
      <c r="C2026" s="9" t="s">
        <v>7989</v>
      </c>
    </row>
    <row r="2027" spans="1:3">
      <c r="A2027" s="2" t="s">
        <v>6266</v>
      </c>
      <c r="B2027" s="2" t="s">
        <v>5161</v>
      </c>
      <c r="C2027" s="9" t="s">
        <v>7990</v>
      </c>
    </row>
    <row r="2028" spans="1:3">
      <c r="A2028" s="2" t="s">
        <v>6267</v>
      </c>
      <c r="B2028" s="2" t="s">
        <v>5175</v>
      </c>
      <c r="C2028" s="9" t="s">
        <v>7991</v>
      </c>
    </row>
    <row r="2029" spans="1:3">
      <c r="A2029" s="2" t="s">
        <v>6268</v>
      </c>
      <c r="B2029" s="2" t="s">
        <v>5171</v>
      </c>
      <c r="C2029" s="9" t="s">
        <v>7992</v>
      </c>
    </row>
    <row r="2030" spans="1:3">
      <c r="A2030" s="2" t="s">
        <v>6269</v>
      </c>
      <c r="B2030" s="2" t="s">
        <v>5165</v>
      </c>
      <c r="C2030" s="9" t="s">
        <v>7993</v>
      </c>
    </row>
    <row r="2031" spans="1:3">
      <c r="A2031" s="2" t="s">
        <v>6270</v>
      </c>
      <c r="B2031" s="2" t="s">
        <v>5169</v>
      </c>
      <c r="C2031" s="9" t="s">
        <v>7994</v>
      </c>
    </row>
    <row r="2032" spans="1:3">
      <c r="A2032" s="2" t="s">
        <v>6271</v>
      </c>
      <c r="B2032" s="2" t="s">
        <v>427</v>
      </c>
      <c r="C2032" s="26" t="s">
        <v>4177</v>
      </c>
    </row>
    <row r="2033" spans="1:3">
      <c r="A2033" s="2" t="s">
        <v>6272</v>
      </c>
      <c r="B2033" s="2" t="s">
        <v>5159</v>
      </c>
      <c r="C2033" s="9" t="s">
        <v>5159</v>
      </c>
    </row>
    <row r="2034" spans="1:3">
      <c r="A2034" s="2" t="s">
        <v>6273</v>
      </c>
      <c r="B2034" s="2" t="s">
        <v>456</v>
      </c>
      <c r="C2034" s="26" t="s">
        <v>4239</v>
      </c>
    </row>
    <row r="2035" spans="1:3">
      <c r="A2035" s="2" t="s">
        <v>6711</v>
      </c>
      <c r="B2035" s="2" t="s">
        <v>5848</v>
      </c>
      <c r="C2035" s="42" t="s">
        <v>5997</v>
      </c>
    </row>
    <row r="2036" spans="1:3">
      <c r="A2036" s="9" t="s">
        <v>6278</v>
      </c>
      <c r="B2036" s="9" t="s">
        <v>6279</v>
      </c>
      <c r="C2036" s="9" t="s">
        <v>6428</v>
      </c>
    </row>
    <row r="2037" spans="1:3">
      <c r="A2037" s="9" t="s">
        <v>6276</v>
      </c>
      <c r="B2037" s="9" t="s">
        <v>147</v>
      </c>
      <c r="C2037" s="9" t="s">
        <v>7882</v>
      </c>
    </row>
    <row r="2038" spans="1:3">
      <c r="A2038" s="2" t="s">
        <v>6277</v>
      </c>
      <c r="B2038" s="2" t="s">
        <v>5079</v>
      </c>
      <c r="C2038" s="9" t="s">
        <v>8021</v>
      </c>
    </row>
    <row r="2039" spans="1:3">
      <c r="A2039" s="9" t="s">
        <v>6712</v>
      </c>
      <c r="B2039" s="9" t="s">
        <v>6279</v>
      </c>
      <c r="C2039" s="9" t="s">
        <v>6428</v>
      </c>
    </row>
    <row r="2040" spans="1:3">
      <c r="A2040" s="2" t="s">
        <v>5085</v>
      </c>
      <c r="B2040" s="2" t="s">
        <v>147</v>
      </c>
      <c r="C2040" s="9" t="s">
        <v>6119</v>
      </c>
    </row>
    <row r="2041" spans="1:3">
      <c r="A2041" s="2" t="s">
        <v>5087</v>
      </c>
      <c r="B2041" s="2" t="s">
        <v>5088</v>
      </c>
      <c r="C2041" s="9" t="s">
        <v>8022</v>
      </c>
    </row>
    <row r="2042" spans="1:3">
      <c r="A2042" s="9" t="s">
        <v>5086</v>
      </c>
      <c r="B2042" s="9" t="s">
        <v>6115</v>
      </c>
      <c r="C2042" s="9" t="s">
        <v>6437</v>
      </c>
    </row>
    <row r="2043" spans="1:3">
      <c r="A2043" s="9" t="s">
        <v>6116</v>
      </c>
      <c r="B2043" s="9" t="s">
        <v>6117</v>
      </c>
      <c r="C2043" s="9" t="s">
        <v>6427</v>
      </c>
    </row>
    <row r="2044" spans="1:3">
      <c r="A2044" s="9" t="s">
        <v>4932</v>
      </c>
      <c r="B2044" s="9" t="s">
        <v>8346</v>
      </c>
      <c r="C2044" s="47" t="s">
        <v>8397</v>
      </c>
    </row>
    <row r="2045" spans="1:3">
      <c r="A2045" s="2" t="s">
        <v>8843</v>
      </c>
      <c r="B2045" s="2" t="s">
        <v>147</v>
      </c>
      <c r="C2045" s="9" t="s">
        <v>6119</v>
      </c>
    </row>
    <row r="2046" spans="1:3">
      <c r="A2046" s="26" t="s">
        <v>7256</v>
      </c>
      <c r="B2046" s="9" t="s">
        <v>7257</v>
      </c>
      <c r="C2046" s="35" t="s">
        <v>7575</v>
      </c>
    </row>
    <row r="2047" spans="1:3">
      <c r="A2047" s="26" t="s">
        <v>7255</v>
      </c>
      <c r="B2047" s="9" t="s">
        <v>7258</v>
      </c>
      <c r="C2047" s="35" t="s">
        <v>7576</v>
      </c>
    </row>
    <row r="2048" spans="1:3">
      <c r="A2048" s="26" t="s">
        <v>7262</v>
      </c>
      <c r="B2048" s="26" t="s">
        <v>7228</v>
      </c>
      <c r="C2048" s="34" t="s">
        <v>7577</v>
      </c>
    </row>
    <row r="2049" spans="1:3">
      <c r="A2049" s="26" t="s">
        <v>7260</v>
      </c>
      <c r="B2049" s="26" t="s">
        <v>7232</v>
      </c>
      <c r="C2049" s="35" t="s">
        <v>7533</v>
      </c>
    </row>
    <row r="2050" spans="1:3">
      <c r="A2050" s="26" t="s">
        <v>7263</v>
      </c>
      <c r="B2050" s="26" t="s">
        <v>7226</v>
      </c>
      <c r="C2050" s="35" t="s">
        <v>7578</v>
      </c>
    </row>
    <row r="2051" spans="1:3">
      <c r="A2051" s="26" t="s">
        <v>7261</v>
      </c>
      <c r="B2051" s="26" t="s">
        <v>7230</v>
      </c>
      <c r="C2051" s="34" t="s">
        <v>7534</v>
      </c>
    </row>
    <row r="2052" spans="1:3">
      <c r="A2052" s="26" t="s">
        <v>7259</v>
      </c>
      <c r="B2052" s="26" t="s">
        <v>7234</v>
      </c>
      <c r="C2052" s="35" t="s">
        <v>7532</v>
      </c>
    </row>
    <row r="2053" spans="1:3">
      <c r="A2053" s="2" t="s">
        <v>5037</v>
      </c>
      <c r="B2053" s="2" t="s">
        <v>5063</v>
      </c>
      <c r="C2053" s="9" t="s">
        <v>8023</v>
      </c>
    </row>
    <row r="2054" spans="1:3">
      <c r="A2054" s="2" t="s">
        <v>5038</v>
      </c>
      <c r="B2054" s="2" t="s">
        <v>5063</v>
      </c>
      <c r="C2054" s="9" t="s">
        <v>8023</v>
      </c>
    </row>
    <row r="2055" spans="1:3">
      <c r="A2055" s="2" t="s">
        <v>5039</v>
      </c>
      <c r="B2055" s="2" t="s">
        <v>5034</v>
      </c>
      <c r="C2055" s="9" t="s">
        <v>8024</v>
      </c>
    </row>
    <row r="2056" spans="1:3">
      <c r="A2056" s="47" t="s">
        <v>8050</v>
      </c>
      <c r="B2056" s="47" t="s">
        <v>8051</v>
      </c>
      <c r="C2056" s="47" t="s">
        <v>8126</v>
      </c>
    </row>
    <row r="2057" spans="1:3">
      <c r="A2057" s="47" t="s">
        <v>8052</v>
      </c>
      <c r="B2057" s="47" t="s">
        <v>8053</v>
      </c>
      <c r="C2057" s="47" t="s">
        <v>8127</v>
      </c>
    </row>
    <row r="2058" spans="1:3">
      <c r="A2058" s="47" t="s">
        <v>8054</v>
      </c>
      <c r="B2058" s="47" t="s">
        <v>8055</v>
      </c>
      <c r="C2058" s="47" t="s">
        <v>8128</v>
      </c>
    </row>
    <row r="2059" spans="1:3">
      <c r="A2059" s="47" t="s">
        <v>8064</v>
      </c>
      <c r="B2059" s="47" t="s">
        <v>8065</v>
      </c>
      <c r="C2059" s="47" t="s">
        <v>8129</v>
      </c>
    </row>
    <row r="2060" spans="1:3">
      <c r="A2060" s="47" t="s">
        <v>8056</v>
      </c>
      <c r="B2060" s="47" t="s">
        <v>8057</v>
      </c>
      <c r="C2060" s="47" t="s">
        <v>8130</v>
      </c>
    </row>
    <row r="2061" spans="1:3">
      <c r="A2061" s="47" t="s">
        <v>8058</v>
      </c>
      <c r="B2061" s="47" t="s">
        <v>8059</v>
      </c>
      <c r="C2061" s="47" t="s">
        <v>8131</v>
      </c>
    </row>
    <row r="2062" spans="1:3">
      <c r="A2062" s="2" t="s">
        <v>5040</v>
      </c>
      <c r="B2062" s="2" t="s">
        <v>5036</v>
      </c>
      <c r="C2062" s="9" t="s">
        <v>8025</v>
      </c>
    </row>
    <row r="2063" spans="1:3">
      <c r="A2063" s="47" t="s">
        <v>8066</v>
      </c>
      <c r="B2063" s="47" t="s">
        <v>8067</v>
      </c>
      <c r="C2063" s="47" t="s">
        <v>8132</v>
      </c>
    </row>
    <row r="2064" spans="1:3">
      <c r="A2064" s="47" t="s">
        <v>8060</v>
      </c>
      <c r="B2064" s="47" t="s">
        <v>8061</v>
      </c>
      <c r="C2064" s="47" t="s">
        <v>8133</v>
      </c>
    </row>
    <row r="2065" spans="1:3">
      <c r="A2065" s="47" t="s">
        <v>8062</v>
      </c>
      <c r="B2065" s="47" t="s">
        <v>8063</v>
      </c>
      <c r="C2065" s="47" t="s">
        <v>8134</v>
      </c>
    </row>
    <row r="2066" spans="1:3">
      <c r="A2066" s="2" t="s">
        <v>5031</v>
      </c>
      <c r="B2066" s="2" t="s">
        <v>5063</v>
      </c>
      <c r="C2066" s="9" t="s">
        <v>8023</v>
      </c>
    </row>
    <row r="2067" spans="1:3">
      <c r="A2067" s="2" t="s">
        <v>5032</v>
      </c>
      <c r="B2067" s="2" t="s">
        <v>5063</v>
      </c>
      <c r="C2067" s="9" t="s">
        <v>8023</v>
      </c>
    </row>
    <row r="2068" spans="1:3">
      <c r="A2068" s="2" t="s">
        <v>5033</v>
      </c>
      <c r="B2068" s="2" t="s">
        <v>5034</v>
      </c>
      <c r="C2068" s="9" t="s">
        <v>8024</v>
      </c>
    </row>
    <row r="2069" spans="1:3">
      <c r="A2069" s="2" t="s">
        <v>5035</v>
      </c>
      <c r="B2069" s="2" t="s">
        <v>5036</v>
      </c>
      <c r="C2069" s="9" t="s">
        <v>8025</v>
      </c>
    </row>
    <row r="2070" spans="1:3">
      <c r="A2070" s="2" t="s">
        <v>5041</v>
      </c>
      <c r="B2070" s="2" t="s">
        <v>51</v>
      </c>
      <c r="C2070" s="9" t="s">
        <v>8026</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8840</v>
      </c>
      <c r="B2075" s="52" t="s">
        <v>8346</v>
      </c>
      <c r="C2075" s="47" t="s">
        <v>8397</v>
      </c>
    </row>
    <row r="2077" spans="1:3">
      <c r="A2077" t="s">
        <v>11312</v>
      </c>
      <c r="B2077" t="s">
        <v>11313</v>
      </c>
    </row>
    <row r="2078" spans="1:3">
      <c r="A2078" s="83" t="s">
        <v>8424</v>
      </c>
      <c r="B2078" s="83" t="s">
        <v>11314</v>
      </c>
      <c r="C2078" s="90" t="s">
        <v>5660</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9590</v>
      </c>
      <c r="B2" s="47" t="s">
        <v>9591</v>
      </c>
      <c r="C2" s="47" t="s">
        <v>9694</v>
      </c>
    </row>
    <row r="3" spans="1:3">
      <c r="A3" s="47" t="s">
        <v>9595</v>
      </c>
      <c r="B3" s="47" t="s">
        <v>9596</v>
      </c>
      <c r="C3" s="47" t="s">
        <v>9696</v>
      </c>
    </row>
    <row r="4" spans="1:3">
      <c r="A4" t="s">
        <v>8644</v>
      </c>
      <c r="B4" t="s">
        <v>9621</v>
      </c>
      <c r="C4" s="56" t="s">
        <v>9636</v>
      </c>
    </row>
    <row r="5" spans="1:3">
      <c r="A5" s="77" t="s">
        <v>1634</v>
      </c>
      <c r="B5" s="77" t="s">
        <v>9390</v>
      </c>
      <c r="C5" t="s">
        <v>9443</v>
      </c>
    </row>
    <row r="6" spans="1:3">
      <c r="A6" s="77" t="s">
        <v>9398</v>
      </c>
      <c r="B6" t="s">
        <v>9491</v>
      </c>
      <c r="C6" t="s">
        <v>9492</v>
      </c>
    </row>
    <row r="7" spans="1:3">
      <c r="A7" s="77" t="s">
        <v>9401</v>
      </c>
      <c r="B7" s="77" t="s">
        <v>9384</v>
      </c>
      <c r="C7" t="s">
        <v>9435</v>
      </c>
    </row>
    <row r="8" spans="1:3">
      <c r="A8" t="s">
        <v>9566</v>
      </c>
      <c r="B8" t="s">
        <v>4876</v>
      </c>
      <c r="C8" t="s">
        <v>7965</v>
      </c>
    </row>
    <row r="9" spans="1:3">
      <c r="A9" t="s">
        <v>9567</v>
      </c>
      <c r="B9" t="s">
        <v>4876</v>
      </c>
      <c r="C9" t="s">
        <v>7965</v>
      </c>
    </row>
    <row r="10" spans="1:3">
      <c r="A10" s="77" t="s">
        <v>9408</v>
      </c>
      <c r="B10" s="77" t="s">
        <v>9392</v>
      </c>
      <c r="C10" t="s">
        <v>9445</v>
      </c>
    </row>
    <row r="11" spans="1:3">
      <c r="A11" s="47" t="s">
        <v>9584</v>
      </c>
      <c r="B11" s="47" t="s">
        <v>9586</v>
      </c>
      <c r="C11" s="47" t="s">
        <v>9692</v>
      </c>
    </row>
    <row r="12" spans="1:3">
      <c r="A12" s="47" t="s">
        <v>9585</v>
      </c>
      <c r="B12" s="47" t="s">
        <v>9586</v>
      </c>
      <c r="C12" s="47" t="s">
        <v>9692</v>
      </c>
    </row>
    <row r="13" spans="1:3">
      <c r="A13" t="s">
        <v>9562</v>
      </c>
      <c r="B13" t="s">
        <v>4876</v>
      </c>
      <c r="C13" t="s">
        <v>7965</v>
      </c>
    </row>
    <row r="14" spans="1:3">
      <c r="A14" t="s">
        <v>9563</v>
      </c>
      <c r="B14" t="s">
        <v>4876</v>
      </c>
      <c r="C14" t="s">
        <v>7965</v>
      </c>
    </row>
    <row r="15" spans="1:3">
      <c r="A15" s="77" t="s">
        <v>9406</v>
      </c>
      <c r="B15" s="77" t="s">
        <v>9389</v>
      </c>
      <c r="C15" t="s">
        <v>9442</v>
      </c>
    </row>
    <row r="16" spans="1:3">
      <c r="A16" s="47" t="s">
        <v>9543</v>
      </c>
      <c r="B16" s="47" t="s">
        <v>9525</v>
      </c>
      <c r="C16" s="47" t="s">
        <v>9668</v>
      </c>
    </row>
    <row r="17" spans="1:3">
      <c r="A17" s="47" t="s">
        <v>9544</v>
      </c>
      <c r="B17" s="47" t="s">
        <v>9545</v>
      </c>
      <c r="C17" s="47" t="s">
        <v>9677</v>
      </c>
    </row>
    <row r="18" spans="1:3">
      <c r="A18" s="76" t="s">
        <v>2014</v>
      </c>
      <c r="B18" s="76" t="s">
        <v>1655</v>
      </c>
      <c r="C18" s="77" t="s">
        <v>9421</v>
      </c>
    </row>
    <row r="19" spans="1:3">
      <c r="A19" s="72" t="s">
        <v>2469</v>
      </c>
      <c r="B19" s="72" t="s">
        <v>6003</v>
      </c>
      <c r="C19" s="14" t="s">
        <v>5992</v>
      </c>
    </row>
    <row r="20" spans="1:3">
      <c r="A20" s="75" t="s">
        <v>6943</v>
      </c>
      <c r="B20" s="75" t="s">
        <v>9348</v>
      </c>
      <c r="C20" s="77" t="s">
        <v>9433</v>
      </c>
    </row>
    <row r="21" spans="1:3">
      <c r="A21" s="26" t="s">
        <v>6945</v>
      </c>
      <c r="B21" s="73" t="s">
        <v>6946</v>
      </c>
      <c r="C21" s="26" t="s">
        <v>6962</v>
      </c>
    </row>
    <row r="22" spans="1:3">
      <c r="A22" s="47" t="s">
        <v>9589</v>
      </c>
      <c r="B22" s="47" t="s">
        <v>9588</v>
      </c>
      <c r="C22" s="47" t="s">
        <v>9693</v>
      </c>
    </row>
    <row r="23" spans="1:3">
      <c r="A23" t="s">
        <v>9634</v>
      </c>
      <c r="B23" t="s">
        <v>4689</v>
      </c>
      <c r="C23" t="s">
        <v>4689</v>
      </c>
    </row>
    <row r="24" spans="1:3">
      <c r="A24" s="47" t="s">
        <v>9594</v>
      </c>
      <c r="B24" s="47" t="s">
        <v>9593</v>
      </c>
      <c r="C24" s="47" t="s">
        <v>9695</v>
      </c>
    </row>
    <row r="25" spans="1:3">
      <c r="A25" t="s">
        <v>9633</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9336</v>
      </c>
      <c r="C29" s="77" t="s">
        <v>9418</v>
      </c>
    </row>
    <row r="30" spans="1:3">
      <c r="A30" s="76" t="s">
        <v>2009</v>
      </c>
      <c r="B30" s="76" t="s">
        <v>9336</v>
      </c>
      <c r="C30" s="77" t="s">
        <v>9418</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9621</v>
      </c>
      <c r="C34" s="56" t="s">
        <v>9636</v>
      </c>
    </row>
    <row r="35" spans="1:3">
      <c r="A35" s="56" t="s">
        <v>8642</v>
      </c>
      <c r="B35" s="56" t="s">
        <v>8641</v>
      </c>
      <c r="C35" s="56" t="s">
        <v>8890</v>
      </c>
    </row>
    <row r="36" spans="1:3">
      <c r="A36" s="2" t="s">
        <v>2004</v>
      </c>
      <c r="B36" s="2" t="s">
        <v>1966</v>
      </c>
      <c r="C36" s="26" t="s">
        <v>4036</v>
      </c>
    </row>
    <row r="37" spans="1:3" ht="15.95" customHeight="1">
      <c r="A37" s="73" t="s">
        <v>2460</v>
      </c>
      <c r="B37" s="73" t="s">
        <v>6574</v>
      </c>
      <c r="C37" s="26" t="s">
        <v>6807</v>
      </c>
    </row>
    <row r="38" spans="1:3" ht="15.95" customHeight="1">
      <c r="A38" s="76" t="s">
        <v>2023</v>
      </c>
      <c r="B38" s="76" t="s">
        <v>9339</v>
      </c>
      <c r="C38" s="77" t="s">
        <v>9423</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9340</v>
      </c>
      <c r="C45" s="77" t="s">
        <v>9424</v>
      </c>
    </row>
    <row r="46" spans="1:3">
      <c r="A46" s="72" t="s">
        <v>2455</v>
      </c>
      <c r="B46" s="72" t="s">
        <v>6003</v>
      </c>
      <c r="C46" s="14" t="s">
        <v>5992</v>
      </c>
    </row>
    <row r="47" spans="1:3">
      <c r="A47" s="76" t="s">
        <v>1986</v>
      </c>
      <c r="B47" s="76" t="s">
        <v>9345</v>
      </c>
      <c r="C47" s="77" t="s">
        <v>9430</v>
      </c>
    </row>
    <row r="48" spans="1:3">
      <c r="A48" s="76" t="s">
        <v>2016</v>
      </c>
      <c r="B48" s="76" t="s">
        <v>9345</v>
      </c>
      <c r="C48" s="77" t="s">
        <v>9430</v>
      </c>
    </row>
    <row r="49" spans="1:3">
      <c r="A49" s="72" t="s">
        <v>2471</v>
      </c>
      <c r="B49" s="72" t="s">
        <v>6003</v>
      </c>
      <c r="C49" s="14" t="s">
        <v>5992</v>
      </c>
    </row>
    <row r="50" spans="1:3">
      <c r="A50" s="2" t="s">
        <v>2002</v>
      </c>
      <c r="B50" s="2" t="s">
        <v>1963</v>
      </c>
      <c r="C50" s="26" t="s">
        <v>4040</v>
      </c>
    </row>
    <row r="51" spans="1:3">
      <c r="A51" s="77" t="s">
        <v>2002</v>
      </c>
      <c r="B51" s="77" t="s">
        <v>9390</v>
      </c>
      <c r="C51" s="77" t="s">
        <v>9443</v>
      </c>
    </row>
    <row r="52" spans="1:3">
      <c r="A52" s="73" t="s">
        <v>2456</v>
      </c>
      <c r="B52" s="73" t="s">
        <v>6574</v>
      </c>
      <c r="C52" s="26" t="s">
        <v>6807</v>
      </c>
    </row>
    <row r="53" spans="1:3">
      <c r="A53" s="2" t="s">
        <v>1962</v>
      </c>
      <c r="B53" s="2" t="s">
        <v>1963</v>
      </c>
      <c r="C53" s="26" t="s">
        <v>4040</v>
      </c>
    </row>
    <row r="54" spans="1:3">
      <c r="A54" s="77" t="s">
        <v>9351</v>
      </c>
      <c r="B54" t="s">
        <v>9491</v>
      </c>
      <c r="C54" t="s">
        <v>9492</v>
      </c>
    </row>
    <row r="55" spans="1:3">
      <c r="A55" t="s">
        <v>9475</v>
      </c>
      <c r="B55" s="73" t="s">
        <v>6574</v>
      </c>
      <c r="C55" s="26" t="s">
        <v>6807</v>
      </c>
    </row>
    <row r="56" spans="1:3">
      <c r="A56" s="77" t="s">
        <v>9357</v>
      </c>
      <c r="B56" s="77" t="s">
        <v>9384</v>
      </c>
      <c r="C56" s="77" t="s">
        <v>9435</v>
      </c>
    </row>
    <row r="57" spans="1:3">
      <c r="A57" t="s">
        <v>9478</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9372</v>
      </c>
      <c r="B63" s="77" t="s">
        <v>9392</v>
      </c>
      <c r="C63" s="77" t="s">
        <v>9445</v>
      </c>
    </row>
    <row r="64" spans="1:3">
      <c r="A64" t="s">
        <v>9484</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9422</v>
      </c>
    </row>
    <row r="70" spans="1:3">
      <c r="A70" s="76" t="s">
        <v>2011</v>
      </c>
      <c r="B70" s="76" t="s">
        <v>9338</v>
      </c>
      <c r="C70" s="77" t="s">
        <v>9420</v>
      </c>
    </row>
    <row r="71" spans="1:3">
      <c r="A71" s="72" t="s">
        <v>2467</v>
      </c>
      <c r="B71" s="72" t="s">
        <v>6003</v>
      </c>
      <c r="C71" s="14" t="s">
        <v>5992</v>
      </c>
    </row>
    <row r="72" spans="1:3">
      <c r="A72" s="2" t="s">
        <v>6004</v>
      </c>
      <c r="B72" s="2" t="s">
        <v>5114</v>
      </c>
      <c r="C72" s="9" t="s">
        <v>7919</v>
      </c>
    </row>
    <row r="73" spans="1:3">
      <c r="A73" s="76" t="s">
        <v>1983</v>
      </c>
      <c r="B73" s="76" t="s">
        <v>9343</v>
      </c>
      <c r="C73" s="77" t="s">
        <v>9428</v>
      </c>
    </row>
    <row r="74" spans="1:3">
      <c r="A74" s="76" t="s">
        <v>1967</v>
      </c>
      <c r="B74" t="s">
        <v>1658</v>
      </c>
      <c r="C74" t="s">
        <v>9495</v>
      </c>
    </row>
    <row r="75" spans="1:3">
      <c r="A75" s="76" t="s">
        <v>2005</v>
      </c>
      <c r="B75" t="s">
        <v>1658</v>
      </c>
      <c r="C75" t="s">
        <v>9495</v>
      </c>
    </row>
    <row r="76" spans="1:3">
      <c r="A76" s="72" t="s">
        <v>2461</v>
      </c>
      <c r="B76" s="72" t="s">
        <v>6003</v>
      </c>
      <c r="C76" s="14" t="s">
        <v>5992</v>
      </c>
    </row>
    <row r="77" spans="1:3">
      <c r="A77" s="76" t="s">
        <v>2010</v>
      </c>
      <c r="B77" s="76" t="s">
        <v>9337</v>
      </c>
      <c r="C77" s="77" t="s">
        <v>9419</v>
      </c>
    </row>
    <row r="78" spans="1:3">
      <c r="A78" s="72" t="s">
        <v>2466</v>
      </c>
      <c r="B78" s="72" t="s">
        <v>6003</v>
      </c>
      <c r="C78" s="14" t="s">
        <v>5992</v>
      </c>
    </row>
    <row r="79" spans="1:3">
      <c r="A79" s="76" t="s">
        <v>1976</v>
      </c>
      <c r="B79" s="76" t="s">
        <v>9337</v>
      </c>
      <c r="C79" s="77" t="s">
        <v>9419</v>
      </c>
    </row>
    <row r="80" spans="1:3">
      <c r="A80" s="2" t="s">
        <v>4977</v>
      </c>
      <c r="B80" s="2" t="s">
        <v>5057</v>
      </c>
      <c r="C80" s="9" t="s">
        <v>7903</v>
      </c>
    </row>
    <row r="81" spans="1:3" ht="409.5">
      <c r="A81" s="2" t="s">
        <v>5081</v>
      </c>
      <c r="B81" s="27" t="s">
        <v>8106</v>
      </c>
      <c r="C81" s="9" t="s">
        <v>4689</v>
      </c>
    </row>
    <row r="82" spans="1:3">
      <c r="A82" s="76" t="s">
        <v>1989</v>
      </c>
      <c r="B82" s="76" t="s">
        <v>9346</v>
      </c>
      <c r="C82" s="77" t="s">
        <v>9431</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9346</v>
      </c>
      <c r="C86" s="77" t="s">
        <v>9431</v>
      </c>
    </row>
    <row r="87" spans="1:3">
      <c r="A87" s="72" t="s">
        <v>2473</v>
      </c>
      <c r="B87" s="72" t="s">
        <v>6003</v>
      </c>
      <c r="C87" s="14" t="s">
        <v>5992</v>
      </c>
    </row>
    <row r="88" spans="1:3">
      <c r="A88" s="77" t="s">
        <v>9367</v>
      </c>
      <c r="B88" s="77" t="s">
        <v>9389</v>
      </c>
      <c r="C88" s="77" t="s">
        <v>9442</v>
      </c>
    </row>
    <row r="89" spans="1:3">
      <c r="A89" t="s">
        <v>9487</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9344</v>
      </c>
      <c r="C92" s="77" t="s">
        <v>9429</v>
      </c>
    </row>
    <row r="93" spans="1:3">
      <c r="A93" s="72" t="s">
        <v>2477</v>
      </c>
      <c r="B93" s="72" t="s">
        <v>6003</v>
      </c>
      <c r="C93" s="14" t="s">
        <v>5992</v>
      </c>
    </row>
    <row r="94" spans="1:3">
      <c r="A94" s="76" t="s">
        <v>1993</v>
      </c>
      <c r="B94" s="76" t="s">
        <v>9344</v>
      </c>
      <c r="C94" s="77" t="s">
        <v>9429</v>
      </c>
    </row>
    <row r="95" spans="1:3">
      <c r="A95" s="76" t="s">
        <v>2000</v>
      </c>
      <c r="B95" s="77" t="s">
        <v>9397</v>
      </c>
      <c r="C95" s="77" t="s">
        <v>9415</v>
      </c>
    </row>
    <row r="96" spans="1:3">
      <c r="A96" s="73" t="s">
        <v>2458</v>
      </c>
      <c r="B96" s="73" t="s">
        <v>6574</v>
      </c>
      <c r="C96" s="26" t="s">
        <v>6807</v>
      </c>
    </row>
    <row r="97" spans="1:3">
      <c r="A97" s="2" t="s">
        <v>1981</v>
      </c>
      <c r="B97" s="2" t="s">
        <v>1982</v>
      </c>
      <c r="C97" s="26" t="s">
        <v>4044</v>
      </c>
    </row>
    <row r="98" spans="1:3">
      <c r="A98" s="76" t="s">
        <v>1958</v>
      </c>
      <c r="B98" s="77" t="s">
        <v>9397</v>
      </c>
      <c r="C98" s="77" t="s">
        <v>9415</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9341</v>
      </c>
      <c r="C102" s="77" t="s">
        <v>9425</v>
      </c>
    </row>
    <row r="103" spans="1:3">
      <c r="A103" s="72" t="s">
        <v>2463</v>
      </c>
      <c r="B103" s="72" t="s">
        <v>6003</v>
      </c>
      <c r="C103" s="14" t="s">
        <v>5992</v>
      </c>
    </row>
    <row r="104" spans="1:3">
      <c r="A104" s="76" t="s">
        <v>1970</v>
      </c>
      <c r="B104" s="76" t="s">
        <v>9341</v>
      </c>
      <c r="C104" s="77" t="s">
        <v>9425</v>
      </c>
    </row>
    <row r="105" spans="1:3">
      <c r="A105" s="76" t="s">
        <v>1996</v>
      </c>
      <c r="B105" s="76" t="s">
        <v>9342</v>
      </c>
      <c r="C105" s="77" t="s">
        <v>9426</v>
      </c>
    </row>
    <row r="106" spans="1:3">
      <c r="A106" s="73" t="s">
        <v>2452</v>
      </c>
      <c r="B106" s="73" t="s">
        <v>6574</v>
      </c>
      <c r="C106" s="26" t="s">
        <v>6807</v>
      </c>
    </row>
    <row r="107" spans="1:3">
      <c r="A107" s="76" t="s">
        <v>1961</v>
      </c>
      <c r="B107" s="76" t="s">
        <v>9342</v>
      </c>
      <c r="C107" s="77" t="s">
        <v>9426</v>
      </c>
    </row>
    <row r="108" spans="1:3">
      <c r="A108" s="77" t="s">
        <v>9353</v>
      </c>
      <c r="B108" s="77" t="s">
        <v>9382</v>
      </c>
      <c r="C108" s="77" t="s">
        <v>9438</v>
      </c>
    </row>
    <row r="109" spans="1:3">
      <c r="A109" s="77" t="s">
        <v>9359</v>
      </c>
      <c r="B109" s="77" t="s">
        <v>9385</v>
      </c>
      <c r="C109" s="77" t="s">
        <v>9436</v>
      </c>
    </row>
    <row r="110" spans="1:3">
      <c r="A110" t="s">
        <v>9479</v>
      </c>
      <c r="B110" s="73" t="s">
        <v>6574</v>
      </c>
      <c r="C110" s="26" t="s">
        <v>6807</v>
      </c>
    </row>
    <row r="111" spans="1:3">
      <c r="A111" t="s">
        <v>9476</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9427</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9628</v>
      </c>
      <c r="C127" s="47" t="s">
        <v>9707</v>
      </c>
    </row>
    <row r="128" spans="1:3">
      <c r="A128" s="77" t="s">
        <v>9378</v>
      </c>
      <c r="B128" s="77" t="s">
        <v>9395</v>
      </c>
      <c r="C128" s="77" t="s">
        <v>9448</v>
      </c>
    </row>
    <row r="129" spans="1:3">
      <c r="A129" t="s">
        <v>9485</v>
      </c>
      <c r="B129" s="72" t="s">
        <v>6003</v>
      </c>
      <c r="C129" s="14" t="s">
        <v>5992</v>
      </c>
    </row>
    <row r="130" spans="1:3">
      <c r="A130" s="76" t="s">
        <v>1951</v>
      </c>
      <c r="B130" s="76" t="s">
        <v>9335</v>
      </c>
      <c r="C130" s="77" t="s">
        <v>9417</v>
      </c>
    </row>
    <row r="131" spans="1:3">
      <c r="A131" s="76" t="s">
        <v>1979</v>
      </c>
      <c r="B131" s="76" t="s">
        <v>9339</v>
      </c>
      <c r="C131" s="77" t="s">
        <v>9423</v>
      </c>
    </row>
    <row r="132" spans="1:3">
      <c r="A132" s="76" t="s">
        <v>1964</v>
      </c>
      <c r="B132" s="76" t="s">
        <v>9340</v>
      </c>
      <c r="C132" s="77" t="s">
        <v>9424</v>
      </c>
    </row>
    <row r="133" spans="1:3">
      <c r="A133" s="76" t="s">
        <v>1950</v>
      </c>
      <c r="B133" s="76" t="s">
        <v>9334</v>
      </c>
      <c r="C133" s="77" t="s">
        <v>9416</v>
      </c>
    </row>
    <row r="134" spans="1:3">
      <c r="A134" s="2" t="s">
        <v>1959</v>
      </c>
      <c r="B134" s="2" t="s">
        <v>1960</v>
      </c>
      <c r="C134" s="26" t="s">
        <v>4041</v>
      </c>
    </row>
    <row r="135" spans="1:3">
      <c r="A135" s="76" t="s">
        <v>1952</v>
      </c>
      <c r="B135" s="76" t="s">
        <v>252</v>
      </c>
      <c r="C135" s="77" t="s">
        <v>9427</v>
      </c>
    </row>
    <row r="136" spans="1:3">
      <c r="A136" s="47" t="s">
        <v>9576</v>
      </c>
      <c r="B136" s="47" t="s">
        <v>9575</v>
      </c>
      <c r="C136" s="47" t="s">
        <v>9689</v>
      </c>
    </row>
    <row r="137" spans="1:3">
      <c r="A137" s="47" t="s">
        <v>9577</v>
      </c>
      <c r="B137" s="47" t="s">
        <v>9578</v>
      </c>
      <c r="C137" s="47" t="s">
        <v>9690</v>
      </c>
    </row>
    <row r="138" spans="1:3">
      <c r="A138" s="77" t="s">
        <v>9376</v>
      </c>
      <c r="B138" s="77" t="s">
        <v>9394</v>
      </c>
      <c r="C138" s="77" t="s">
        <v>9447</v>
      </c>
    </row>
    <row r="139" spans="1:3">
      <c r="A139" s="76" t="s">
        <v>1948</v>
      </c>
      <c r="B139" t="s">
        <v>9489</v>
      </c>
      <c r="C139" t="s">
        <v>9490</v>
      </c>
    </row>
    <row r="140" spans="1:3">
      <c r="A140" s="77" t="s">
        <v>9380</v>
      </c>
      <c r="B140" s="77" t="s">
        <v>9396</v>
      </c>
      <c r="C140" s="77" t="s">
        <v>9449</v>
      </c>
    </row>
    <row r="141" spans="1:3">
      <c r="A141" t="s">
        <v>9486</v>
      </c>
      <c r="B141" s="9" t="s">
        <v>6317</v>
      </c>
      <c r="C141" s="9" t="s">
        <v>6423</v>
      </c>
    </row>
    <row r="142" spans="1:3">
      <c r="A142" s="47" t="s">
        <v>9599</v>
      </c>
      <c r="B142" s="47" t="s">
        <v>9598</v>
      </c>
      <c r="C142" s="47" t="s">
        <v>9697</v>
      </c>
    </row>
    <row r="143" spans="1:3">
      <c r="A143" t="s">
        <v>9632</v>
      </c>
      <c r="B143" t="s">
        <v>4689</v>
      </c>
      <c r="C143" t="s">
        <v>4689</v>
      </c>
    </row>
    <row r="144" spans="1:3">
      <c r="A144" s="47" t="s">
        <v>9604</v>
      </c>
      <c r="B144" s="47" t="s">
        <v>9603</v>
      </c>
      <c r="C144" s="47" t="s">
        <v>9699</v>
      </c>
    </row>
    <row r="145" spans="1:3">
      <c r="A145" t="s">
        <v>9631</v>
      </c>
      <c r="B145" t="s">
        <v>4689</v>
      </c>
      <c r="C145" t="s">
        <v>4689</v>
      </c>
    </row>
    <row r="146" spans="1:3">
      <c r="A146" s="56" t="s">
        <v>8635</v>
      </c>
      <c r="B146" s="56" t="s">
        <v>8615</v>
      </c>
      <c r="C146" s="56" t="s">
        <v>8893</v>
      </c>
    </row>
    <row r="147" spans="1:3">
      <c r="A147" s="47" t="s">
        <v>8634</v>
      </c>
      <c r="B147" s="47" t="s">
        <v>9627</v>
      </c>
      <c r="C147" s="47" t="s">
        <v>9706</v>
      </c>
    </row>
    <row r="148" spans="1:3">
      <c r="A148" s="77" t="s">
        <v>9370</v>
      </c>
      <c r="B148" s="77" t="s">
        <v>9391</v>
      </c>
      <c r="C148" s="77" t="s">
        <v>9444</v>
      </c>
    </row>
    <row r="149" spans="1:3">
      <c r="A149" t="s">
        <v>9483</v>
      </c>
      <c r="B149" s="73" t="s">
        <v>6574</v>
      </c>
      <c r="C149" s="26" t="s">
        <v>6807</v>
      </c>
    </row>
    <row r="150" spans="1:3">
      <c r="A150" s="76" t="s">
        <v>6256</v>
      </c>
      <c r="B150" s="76" t="s">
        <v>9347</v>
      </c>
      <c r="C150" s="77" t="s">
        <v>9432</v>
      </c>
    </row>
    <row r="151" spans="1:3">
      <c r="A151" s="76" t="s">
        <v>6251</v>
      </c>
      <c r="B151" s="76" t="s">
        <v>9347</v>
      </c>
      <c r="C151" s="77" t="s">
        <v>9432</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9363</v>
      </c>
      <c r="B158" s="77" t="s">
        <v>9387</v>
      </c>
      <c r="C158" s="77" t="s">
        <v>9441</v>
      </c>
    </row>
    <row r="159" spans="1:3">
      <c r="A159" t="s">
        <v>9481</v>
      </c>
      <c r="B159" s="73" t="s">
        <v>6574</v>
      </c>
      <c r="C159" s="26" t="s">
        <v>6807</v>
      </c>
    </row>
    <row r="160" spans="1:3">
      <c r="A160" s="77" t="s">
        <v>9355</v>
      </c>
      <c r="B160" s="77" t="s">
        <v>9383</v>
      </c>
      <c r="C160" s="77" t="s">
        <v>9439</v>
      </c>
    </row>
    <row r="161" spans="1:3">
      <c r="A161" s="77" t="s">
        <v>9365</v>
      </c>
      <c r="B161" s="77" t="s">
        <v>9388</v>
      </c>
      <c r="C161" s="77" t="s">
        <v>9437</v>
      </c>
    </row>
    <row r="162" spans="1:3">
      <c r="A162" t="s">
        <v>9482</v>
      </c>
      <c r="B162" s="73" t="s">
        <v>6574</v>
      </c>
      <c r="C162" s="26" t="s">
        <v>6807</v>
      </c>
    </row>
    <row r="163" spans="1:3">
      <c r="A163" t="s">
        <v>9477</v>
      </c>
      <c r="B163" s="73" t="s">
        <v>6574</v>
      </c>
      <c r="C163" s="26" t="s">
        <v>6807</v>
      </c>
    </row>
    <row r="164" spans="1:3">
      <c r="A164" s="56" t="s">
        <v>8633</v>
      </c>
      <c r="B164" s="56" t="s">
        <v>8632</v>
      </c>
      <c r="C164" s="56" t="s">
        <v>8894</v>
      </c>
    </row>
    <row r="165" spans="1:3">
      <c r="A165" s="56" t="s">
        <v>8631</v>
      </c>
      <c r="B165" s="56" t="s">
        <v>8630</v>
      </c>
      <c r="C165" s="56" t="s">
        <v>9055</v>
      </c>
    </row>
    <row r="166" spans="1:3">
      <c r="A166" s="47" t="s">
        <v>9570</v>
      </c>
      <c r="B166" s="47" t="s">
        <v>9569</v>
      </c>
      <c r="C166" s="47" t="s">
        <v>9687</v>
      </c>
    </row>
    <row r="167" spans="1:3">
      <c r="A167" s="47" t="s">
        <v>9571</v>
      </c>
      <c r="B167" s="47" t="s">
        <v>9572</v>
      </c>
      <c r="C167" s="47" t="s">
        <v>9688</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9374</v>
      </c>
      <c r="B171" s="77" t="s">
        <v>9393</v>
      </c>
      <c r="C171" s="77" t="s">
        <v>9446</v>
      </c>
    </row>
    <row r="172" spans="1:3">
      <c r="A172" t="s">
        <v>9488</v>
      </c>
      <c r="B172" s="72" t="s">
        <v>6003</v>
      </c>
      <c r="C172" s="14" t="s">
        <v>5998</v>
      </c>
    </row>
    <row r="173" spans="1:3">
      <c r="A173" t="s">
        <v>8609</v>
      </c>
      <c r="B173" t="s">
        <v>9617</v>
      </c>
      <c r="C173" s="56" t="s">
        <v>9619</v>
      </c>
    </row>
    <row r="174" spans="1:3">
      <c r="A174" s="47" t="s">
        <v>8608</v>
      </c>
      <c r="B174" s="47" t="s">
        <v>9618</v>
      </c>
      <c r="C174" s="47" t="s">
        <v>9705</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10643</v>
      </c>
    </row>
    <row r="179" spans="1:3">
      <c r="A179" s="56" t="s">
        <v>8625</v>
      </c>
      <c r="B179" s="56" t="s">
        <v>8624</v>
      </c>
      <c r="C179" s="56" t="s">
        <v>9057</v>
      </c>
    </row>
    <row r="180" spans="1:3">
      <c r="A180" s="76" t="s">
        <v>2503</v>
      </c>
      <c r="B180" s="76" t="s">
        <v>1655</v>
      </c>
      <c r="C180" s="77" t="s">
        <v>9421</v>
      </c>
    </row>
    <row r="181" spans="1:3">
      <c r="A181" s="75" t="s">
        <v>6944</v>
      </c>
      <c r="B181" s="75" t="s">
        <v>9348</v>
      </c>
      <c r="C181" s="77" t="s">
        <v>9433</v>
      </c>
    </row>
    <row r="182" spans="1:3">
      <c r="A182" s="47" t="s">
        <v>9587</v>
      </c>
      <c r="B182" s="47" t="s">
        <v>9588</v>
      </c>
      <c r="C182" s="47" t="s">
        <v>9693</v>
      </c>
    </row>
    <row r="183" spans="1:3">
      <c r="A183" s="47" t="s">
        <v>9592</v>
      </c>
      <c r="B183" s="47" t="s">
        <v>9593</v>
      </c>
      <c r="C183" s="47" t="s">
        <v>9695</v>
      </c>
    </row>
    <row r="184" spans="1:3">
      <c r="A184" s="2" t="s">
        <v>2495</v>
      </c>
      <c r="B184" s="2" t="s">
        <v>1966</v>
      </c>
      <c r="C184" s="26" t="s">
        <v>4036</v>
      </c>
    </row>
    <row r="185" spans="1:3">
      <c r="A185" s="2" t="s">
        <v>2486</v>
      </c>
      <c r="B185" s="2" t="s">
        <v>1954</v>
      </c>
      <c r="C185" s="26" t="s">
        <v>4037</v>
      </c>
    </row>
    <row r="186" spans="1:3">
      <c r="A186" s="76" t="s">
        <v>2500</v>
      </c>
      <c r="B186" s="76" t="s">
        <v>9336</v>
      </c>
      <c r="C186" s="77" t="s">
        <v>9418</v>
      </c>
    </row>
    <row r="187" spans="1:3">
      <c r="A187" s="9" t="s">
        <v>2481</v>
      </c>
      <c r="B187" s="9" t="s">
        <v>8458</v>
      </c>
      <c r="C187" s="26" t="s">
        <v>8459</v>
      </c>
    </row>
    <row r="188" spans="1:3">
      <c r="A188" t="s">
        <v>8663</v>
      </c>
      <c r="B188" t="s">
        <v>9621</v>
      </c>
      <c r="C188" s="56" t="s">
        <v>9636</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9345</v>
      </c>
      <c r="C200" s="77" t="s">
        <v>9430</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9368</v>
      </c>
      <c r="B207" s="77" t="s">
        <v>9390</v>
      </c>
      <c r="C207" s="77" t="s">
        <v>9443</v>
      </c>
    </row>
    <row r="208" spans="1:3">
      <c r="A208" s="2" t="s">
        <v>2493</v>
      </c>
      <c r="B208" s="2" t="s">
        <v>1963</v>
      </c>
      <c r="C208" s="26" t="s">
        <v>4040</v>
      </c>
    </row>
    <row r="209" spans="1:3">
      <c r="A209" s="77" t="s">
        <v>9350</v>
      </c>
      <c r="B209" t="s">
        <v>9491</v>
      </c>
      <c r="C209" t="s">
        <v>9492</v>
      </c>
    </row>
    <row r="210" spans="1:3">
      <c r="A210" s="77" t="s">
        <v>9356</v>
      </c>
      <c r="B210" s="77" t="s">
        <v>9384</v>
      </c>
      <c r="C210" s="77" t="s">
        <v>9435</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9371</v>
      </c>
      <c r="B218" s="77" t="s">
        <v>9392</v>
      </c>
      <c r="C218" s="77" t="s">
        <v>9445</v>
      </c>
    </row>
    <row r="219" spans="1:3">
      <c r="A219" s="26" t="s">
        <v>7242</v>
      </c>
      <c r="B219" s="26" t="s">
        <v>7228</v>
      </c>
      <c r="C219" s="34" t="s">
        <v>7535</v>
      </c>
    </row>
    <row r="220" spans="1:3">
      <c r="A220" s="2" t="s">
        <v>5075</v>
      </c>
      <c r="B220" s="2" t="s">
        <v>5060</v>
      </c>
      <c r="C220" s="9" t="s">
        <v>7918</v>
      </c>
    </row>
    <row r="221" spans="1:3">
      <c r="A221" s="76" t="s">
        <v>2504</v>
      </c>
      <c r="B221" s="76" t="s">
        <v>1717</v>
      </c>
      <c r="C221" s="77" t="s">
        <v>9422</v>
      </c>
    </row>
    <row r="222" spans="1:3">
      <c r="A222" s="73" t="s">
        <v>6604</v>
      </c>
      <c r="B222" s="73" t="s">
        <v>6598</v>
      </c>
      <c r="C222" s="9" t="s">
        <v>6772</v>
      </c>
    </row>
    <row r="223" spans="1:3">
      <c r="A223" s="26" t="s">
        <v>7249</v>
      </c>
      <c r="B223" s="26" t="s">
        <v>7247</v>
      </c>
      <c r="C223" s="34" t="s">
        <v>6772</v>
      </c>
    </row>
    <row r="224" spans="1:3">
      <c r="A224" s="47" t="s">
        <v>9582</v>
      </c>
      <c r="B224" s="47" t="s">
        <v>9583</v>
      </c>
      <c r="C224" s="47" t="s">
        <v>9691</v>
      </c>
    </row>
    <row r="225" spans="1:3">
      <c r="A225" s="47" t="s">
        <v>9560</v>
      </c>
      <c r="B225" s="47" t="s">
        <v>9561</v>
      </c>
      <c r="C225" s="47" t="s">
        <v>9685</v>
      </c>
    </row>
    <row r="226" spans="1:3">
      <c r="A226" s="23" t="s">
        <v>6636</v>
      </c>
      <c r="B226" s="2" t="s">
        <v>5093</v>
      </c>
      <c r="C226" s="9" t="s">
        <v>7925</v>
      </c>
    </row>
    <row r="227" spans="1:3">
      <c r="A227" s="76" t="s">
        <v>2502</v>
      </c>
      <c r="B227" s="76" t="s">
        <v>9338</v>
      </c>
      <c r="C227" s="77" t="s">
        <v>9420</v>
      </c>
    </row>
    <row r="228" spans="1:3">
      <c r="A228" s="2" t="s">
        <v>5092</v>
      </c>
      <c r="B228" s="2" t="s">
        <v>5093</v>
      </c>
      <c r="C228" s="9" t="s">
        <v>7925</v>
      </c>
    </row>
    <row r="229" spans="1:3">
      <c r="A229" s="76" t="s">
        <v>2507</v>
      </c>
      <c r="B229" s="76" t="s">
        <v>9343</v>
      </c>
      <c r="C229" s="77" t="s">
        <v>9428</v>
      </c>
    </row>
    <row r="230" spans="1:3">
      <c r="A230" s="76" t="s">
        <v>2496</v>
      </c>
      <c r="B230" s="7" t="s">
        <v>1658</v>
      </c>
      <c r="C230" s="7" t="s">
        <v>9495</v>
      </c>
    </row>
    <row r="231" spans="1:3">
      <c r="A231" s="76" t="s">
        <v>2501</v>
      </c>
      <c r="B231" s="76" t="s">
        <v>9337</v>
      </c>
      <c r="C231" s="77" t="s">
        <v>9419</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9346</v>
      </c>
      <c r="C235" s="77" t="s">
        <v>9431</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9366</v>
      </c>
      <c r="B239" s="77" t="s">
        <v>9389</v>
      </c>
      <c r="C239" s="77" t="s">
        <v>9442</v>
      </c>
    </row>
    <row r="240" spans="1:3">
      <c r="A240" s="2" t="s">
        <v>5110</v>
      </c>
      <c r="B240" s="2" t="s">
        <v>5111</v>
      </c>
      <c r="C240" s="9" t="s">
        <v>7928</v>
      </c>
    </row>
    <row r="241" spans="1:3">
      <c r="A241" s="76" t="s">
        <v>2515</v>
      </c>
      <c r="B241" s="76" t="s">
        <v>9344</v>
      </c>
      <c r="C241" s="77" t="s">
        <v>9429</v>
      </c>
    </row>
    <row r="242" spans="1:3">
      <c r="A242" s="28" t="s">
        <v>6620</v>
      </c>
      <c r="B242" s="29" t="s">
        <v>6950</v>
      </c>
      <c r="C242" s="26" t="s">
        <v>6965</v>
      </c>
    </row>
    <row r="243" spans="1:3">
      <c r="A243" s="76" t="s">
        <v>2506</v>
      </c>
      <c r="B243" s="76" t="s">
        <v>1982</v>
      </c>
      <c r="C243" s="75" t="s">
        <v>4044</v>
      </c>
    </row>
    <row r="244" spans="1:3">
      <c r="A244" s="76" t="s">
        <v>2490</v>
      </c>
      <c r="B244" s="77" t="s">
        <v>9397</v>
      </c>
      <c r="C244" s="77" t="s">
        <v>9415</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9341</v>
      </c>
      <c r="C250" s="77" t="s">
        <v>9425</v>
      </c>
    </row>
    <row r="251" spans="1:3">
      <c r="A251" s="76" t="s">
        <v>2492</v>
      </c>
      <c r="B251" s="76" t="s">
        <v>9342</v>
      </c>
      <c r="C251" s="77" t="s">
        <v>9426</v>
      </c>
    </row>
    <row r="252" spans="1:3">
      <c r="A252" s="77" t="s">
        <v>9352</v>
      </c>
      <c r="B252" s="77" t="s">
        <v>9382</v>
      </c>
      <c r="C252" s="77" t="s">
        <v>9438</v>
      </c>
    </row>
    <row r="253" spans="1:3">
      <c r="A253" s="77" t="s">
        <v>9358</v>
      </c>
      <c r="B253" s="77" t="s">
        <v>9385</v>
      </c>
      <c r="C253" s="77" t="s">
        <v>9436</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9377</v>
      </c>
      <c r="B262" s="77" t="s">
        <v>9395</v>
      </c>
      <c r="C262" s="77" t="s">
        <v>9448</v>
      </c>
    </row>
    <row r="263" spans="1:3">
      <c r="A263" s="76" t="s">
        <v>2483</v>
      </c>
      <c r="B263" s="76" t="s">
        <v>9335</v>
      </c>
      <c r="C263" s="77" t="s">
        <v>9417</v>
      </c>
    </row>
    <row r="264" spans="1:3">
      <c r="A264" s="76" t="s">
        <v>2505</v>
      </c>
      <c r="B264" s="76" t="s">
        <v>9339</v>
      </c>
      <c r="C264" s="77" t="s">
        <v>9423</v>
      </c>
    </row>
    <row r="265" spans="1:3">
      <c r="A265" s="76" t="s">
        <v>2494</v>
      </c>
      <c r="B265" s="76" t="s">
        <v>9340</v>
      </c>
      <c r="C265" s="77" t="s">
        <v>9424</v>
      </c>
    </row>
    <row r="266" spans="1:3">
      <c r="A266" s="76" t="s">
        <v>2482</v>
      </c>
      <c r="B266" s="76" t="s">
        <v>9334</v>
      </c>
      <c r="C266" s="77" t="s">
        <v>9416</v>
      </c>
    </row>
    <row r="267" spans="1:3">
      <c r="A267" s="2" t="s">
        <v>2491</v>
      </c>
      <c r="B267" s="2" t="s">
        <v>1960</v>
      </c>
      <c r="C267" s="26" t="s">
        <v>4041</v>
      </c>
    </row>
    <row r="268" spans="1:3">
      <c r="A268" s="76" t="s">
        <v>2484</v>
      </c>
      <c r="B268" s="76" t="s">
        <v>252</v>
      </c>
      <c r="C268" s="77" t="s">
        <v>9427</v>
      </c>
    </row>
    <row r="269" spans="1:3">
      <c r="A269" s="77" t="s">
        <v>9349</v>
      </c>
      <c r="B269" s="77" t="s">
        <v>9381</v>
      </c>
      <c r="C269" s="77" t="s">
        <v>9434</v>
      </c>
    </row>
    <row r="270" spans="1:3">
      <c r="A270" s="23" t="s">
        <v>8321</v>
      </c>
      <c r="B270" s="12" t="s">
        <v>8314</v>
      </c>
      <c r="C270" t="s">
        <v>8396</v>
      </c>
    </row>
    <row r="271" spans="1:3">
      <c r="A271" s="47" t="s">
        <v>9574</v>
      </c>
      <c r="B271" s="47" t="s">
        <v>9575</v>
      </c>
      <c r="C271" s="47" t="s">
        <v>9689</v>
      </c>
    </row>
    <row r="272" spans="1:3">
      <c r="A272" s="23" t="s">
        <v>8320</v>
      </c>
      <c r="B272" s="12" t="s">
        <v>8318</v>
      </c>
      <c r="C272" t="s">
        <v>8395</v>
      </c>
    </row>
    <row r="273" spans="1:3">
      <c r="A273" s="2" t="s">
        <v>5100</v>
      </c>
      <c r="B273" s="2" t="s">
        <v>5101</v>
      </c>
      <c r="C273" s="9" t="s">
        <v>7934</v>
      </c>
    </row>
    <row r="274" spans="1:3">
      <c r="A274" s="77" t="s">
        <v>9375</v>
      </c>
      <c r="B274" s="77" t="s">
        <v>9394</v>
      </c>
      <c r="C274" s="77" t="s">
        <v>9447</v>
      </c>
    </row>
    <row r="275" spans="1:3">
      <c r="A275" s="76" t="s">
        <v>2480</v>
      </c>
      <c r="B275" t="s">
        <v>9489</v>
      </c>
      <c r="C275" t="s">
        <v>9490</v>
      </c>
    </row>
    <row r="276" spans="1:3">
      <c r="A276" s="77" t="s">
        <v>9379</v>
      </c>
      <c r="B276" s="77" t="s">
        <v>9396</v>
      </c>
      <c r="C276" s="77" t="s">
        <v>9449</v>
      </c>
    </row>
    <row r="277" spans="1:3">
      <c r="A277" s="47" t="s">
        <v>9597</v>
      </c>
      <c r="B277" s="47" t="s">
        <v>9598</v>
      </c>
      <c r="C277" s="47" t="s">
        <v>9697</v>
      </c>
    </row>
    <row r="278" spans="1:3">
      <c r="A278" s="47" t="s">
        <v>9602</v>
      </c>
      <c r="B278" s="47" t="s">
        <v>9603</v>
      </c>
      <c r="C278" s="47" t="s">
        <v>9698</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9369</v>
      </c>
      <c r="B282" s="77" t="s">
        <v>9391</v>
      </c>
      <c r="C282" s="77" t="s">
        <v>9444</v>
      </c>
    </row>
    <row r="283" spans="1:3">
      <c r="A283" s="76" t="s">
        <v>6230</v>
      </c>
      <c r="B283" s="76" t="s">
        <v>9347</v>
      </c>
      <c r="C283" s="77" t="s">
        <v>9432</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9362</v>
      </c>
      <c r="B288" s="77" t="s">
        <v>9387</v>
      </c>
      <c r="C288" s="77" t="s">
        <v>9441</v>
      </c>
    </row>
    <row r="289" spans="1:3">
      <c r="A289" s="23" t="s">
        <v>6634</v>
      </c>
      <c r="B289" s="9" t="s">
        <v>6645</v>
      </c>
      <c r="C289" s="9" t="s">
        <v>6792</v>
      </c>
    </row>
    <row r="290" spans="1:3">
      <c r="A290" s="77" t="s">
        <v>9354</v>
      </c>
      <c r="B290" s="77" t="s">
        <v>9383</v>
      </c>
      <c r="C290" s="77" t="s">
        <v>9439</v>
      </c>
    </row>
    <row r="291" spans="1:3">
      <c r="A291" s="77" t="s">
        <v>9364</v>
      </c>
      <c r="B291" s="77" t="s">
        <v>9388</v>
      </c>
      <c r="C291" s="77" t="s">
        <v>9437</v>
      </c>
    </row>
    <row r="292" spans="1:3">
      <c r="A292" s="23" t="s">
        <v>6639</v>
      </c>
      <c r="B292" s="9" t="s">
        <v>6647</v>
      </c>
      <c r="C292" s="9" t="s">
        <v>6796</v>
      </c>
    </row>
    <row r="293" spans="1:3">
      <c r="A293" s="56" t="s">
        <v>8665</v>
      </c>
      <c r="B293" s="56" t="s">
        <v>8632</v>
      </c>
      <c r="C293" s="56" t="s">
        <v>8876</v>
      </c>
    </row>
    <row r="294" spans="1:3">
      <c r="A294" s="47" t="s">
        <v>9568</v>
      </c>
      <c r="B294" s="47" t="s">
        <v>9569</v>
      </c>
      <c r="C294" s="47" t="s">
        <v>9687</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9373</v>
      </c>
      <c r="B298" s="77" t="s">
        <v>9393</v>
      </c>
      <c r="C298" s="77" t="s">
        <v>9446</v>
      </c>
    </row>
    <row r="299" spans="1:3">
      <c r="A299" t="s">
        <v>8610</v>
      </c>
      <c r="B299" t="s">
        <v>9617</v>
      </c>
      <c r="C299" s="56" t="s">
        <v>9619</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9413</v>
      </c>
    </row>
    <row r="306" spans="1:3">
      <c r="A306" s="26" t="s">
        <v>7245</v>
      </c>
      <c r="B306" s="26" t="s">
        <v>8036</v>
      </c>
      <c r="C306" s="47" t="s">
        <v>8124</v>
      </c>
    </row>
    <row r="307" spans="1:3">
      <c r="A307" s="23" t="s">
        <v>6628</v>
      </c>
      <c r="B307" s="9" t="s">
        <v>6649</v>
      </c>
      <c r="C307" s="9" t="s">
        <v>6790</v>
      </c>
    </row>
    <row r="308" spans="1:3">
      <c r="A308" s="76" t="s">
        <v>2487</v>
      </c>
      <c r="B308" t="s">
        <v>9493</v>
      </c>
      <c r="C308" t="s">
        <v>9494</v>
      </c>
    </row>
    <row r="309" spans="1:3">
      <c r="A309" s="77" t="s">
        <v>9360</v>
      </c>
      <c r="B309" s="77" t="s">
        <v>9386</v>
      </c>
      <c r="C309" s="77" t="s">
        <v>9440</v>
      </c>
    </row>
    <row r="310" spans="1:3">
      <c r="A310" s="9" t="s">
        <v>7433</v>
      </c>
      <c r="B310" s="9" t="s">
        <v>7361</v>
      </c>
      <c r="C310" s="26" t="s">
        <v>7596</v>
      </c>
    </row>
    <row r="311" spans="1:3">
      <c r="A311" s="76" t="s">
        <v>2488</v>
      </c>
      <c r="B311" s="76" t="s">
        <v>9333</v>
      </c>
      <c r="C311" s="77" t="s">
        <v>9414</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9620</v>
      </c>
      <c r="C318" s="56" t="s">
        <v>9635</v>
      </c>
    </row>
    <row r="319" spans="1:3">
      <c r="A319" s="23" t="s">
        <v>6613</v>
      </c>
      <c r="B319" s="9" t="s">
        <v>6623</v>
      </c>
      <c r="C319" s="9" t="s">
        <v>6781</v>
      </c>
    </row>
    <row r="320" spans="1:3">
      <c r="A320" s="47" t="s">
        <v>9607</v>
      </c>
      <c r="B320" s="47" t="s">
        <v>9608</v>
      </c>
      <c r="C320" s="47" t="s">
        <v>9701</v>
      </c>
    </row>
    <row r="321" spans="1:3">
      <c r="A321" s="47" t="s">
        <v>9612</v>
      </c>
      <c r="B321" s="47" t="s">
        <v>9613</v>
      </c>
      <c r="C321" s="47" t="s">
        <v>9703</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11171</v>
      </c>
      <c r="B327" s="9" t="s">
        <v>6569</v>
      </c>
      <c r="C327" s="9" t="s">
        <v>6806</v>
      </c>
    </row>
    <row r="328" spans="1:3">
      <c r="A328" s="9" t="s">
        <v>6250</v>
      </c>
      <c r="B328" s="9" t="s">
        <v>6569</v>
      </c>
      <c r="C328" s="9" t="s">
        <v>6806</v>
      </c>
    </row>
    <row r="329" spans="1:3">
      <c r="A329" s="76" t="s">
        <v>5379</v>
      </c>
      <c r="B329" s="76" t="s">
        <v>1953</v>
      </c>
      <c r="C329" s="77" t="s">
        <v>9413</v>
      </c>
    </row>
    <row r="330" spans="1:3">
      <c r="A330" s="76" t="s">
        <v>1998</v>
      </c>
      <c r="B330" t="s">
        <v>9493</v>
      </c>
      <c r="C330" t="s">
        <v>9494</v>
      </c>
    </row>
    <row r="331" spans="1:3">
      <c r="A331" s="73" t="s">
        <v>2454</v>
      </c>
      <c r="B331" s="73" t="s">
        <v>6574</v>
      </c>
      <c r="C331" s="26" t="s">
        <v>6807</v>
      </c>
    </row>
    <row r="332" spans="1:3">
      <c r="A332" s="77" t="s">
        <v>9361</v>
      </c>
      <c r="B332" s="77" t="s">
        <v>9386</v>
      </c>
      <c r="C332" s="77" t="s">
        <v>9440</v>
      </c>
    </row>
    <row r="333" spans="1:3">
      <c r="A333" t="s">
        <v>9480</v>
      </c>
      <c r="B333" s="73" t="s">
        <v>6574</v>
      </c>
      <c r="C333" s="26" t="s">
        <v>6807</v>
      </c>
    </row>
    <row r="334" spans="1:3">
      <c r="A334" s="2" t="s">
        <v>1997</v>
      </c>
      <c r="B334" s="2" t="s">
        <v>5377</v>
      </c>
      <c r="C334" s="26" t="s">
        <v>4052</v>
      </c>
    </row>
    <row r="335" spans="1:3">
      <c r="A335" s="76" t="s">
        <v>1997</v>
      </c>
      <c r="B335" s="76" t="s">
        <v>9333</v>
      </c>
      <c r="C335" s="77" t="s">
        <v>9414</v>
      </c>
    </row>
    <row r="336" spans="1:3">
      <c r="A336" s="73" t="s">
        <v>2453</v>
      </c>
      <c r="B336" s="73" t="s">
        <v>6574</v>
      </c>
      <c r="C336" s="26" t="s">
        <v>6807</v>
      </c>
    </row>
    <row r="337" spans="1:3">
      <c r="A337" s="76" t="s">
        <v>1955</v>
      </c>
      <c r="B337" s="76" t="s">
        <v>9333</v>
      </c>
      <c r="C337" s="77" t="s">
        <v>9414</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9620</v>
      </c>
      <c r="C432" s="56" t="s">
        <v>9635</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9609</v>
      </c>
      <c r="B444" s="47" t="s">
        <v>9608</v>
      </c>
      <c r="C444" s="47" t="s">
        <v>9701</v>
      </c>
    </row>
    <row r="445" spans="1:3" s="47" customFormat="1">
      <c r="A445" t="s">
        <v>9630</v>
      </c>
      <c r="B445" t="s">
        <v>4689</v>
      </c>
      <c r="C445" t="s">
        <v>4689</v>
      </c>
    </row>
    <row r="446" spans="1:3" s="47" customFormat="1">
      <c r="A446" s="47" t="s">
        <v>9614</v>
      </c>
      <c r="B446" s="47" t="s">
        <v>9613</v>
      </c>
      <c r="C446" s="47" t="s">
        <v>9703</v>
      </c>
    </row>
    <row r="447" spans="1:3" s="47" customFormat="1">
      <c r="A447" t="s">
        <v>9629</v>
      </c>
      <c r="B447" t="s">
        <v>4689</v>
      </c>
      <c r="C447" t="s">
        <v>4689</v>
      </c>
    </row>
    <row r="448" spans="1:3" s="47" customFormat="1">
      <c r="A448" s="77" t="s">
        <v>9402</v>
      </c>
      <c r="B448" s="77" t="s">
        <v>9385</v>
      </c>
      <c r="C448" t="s">
        <v>9436</v>
      </c>
    </row>
    <row r="449" spans="1:3" s="47" customFormat="1">
      <c r="A449" s="77" t="s">
        <v>9399</v>
      </c>
      <c r="B449" s="77" t="s">
        <v>9382</v>
      </c>
      <c r="C449" t="s">
        <v>9438</v>
      </c>
    </row>
    <row r="450" spans="1:3" s="47" customFormat="1">
      <c r="A450" s="77" t="s">
        <v>9411</v>
      </c>
      <c r="B450" s="77" t="s">
        <v>9395</v>
      </c>
      <c r="C450" t="s">
        <v>9448</v>
      </c>
    </row>
    <row r="451" spans="1:3" s="47" customFormat="1">
      <c r="A451" s="47" t="s">
        <v>9579</v>
      </c>
      <c r="B451" s="47" t="s">
        <v>9575</v>
      </c>
      <c r="C451" s="47" t="s">
        <v>9689</v>
      </c>
    </row>
    <row r="452" spans="1:3" s="47" customFormat="1">
      <c r="A452" s="77" t="s">
        <v>9410</v>
      </c>
      <c r="B452" s="77" t="s">
        <v>9394</v>
      </c>
      <c r="C452" t="s">
        <v>9447</v>
      </c>
    </row>
    <row r="453" spans="1:3" s="47" customFormat="1">
      <c r="A453" s="77" t="s">
        <v>9412</v>
      </c>
      <c r="B453" s="77" t="s">
        <v>9396</v>
      </c>
      <c r="C453" t="s">
        <v>9449</v>
      </c>
    </row>
    <row r="454" spans="1:3" s="47" customFormat="1">
      <c r="A454" s="47" t="s">
        <v>9600</v>
      </c>
      <c r="B454" s="47" t="s">
        <v>9601</v>
      </c>
      <c r="C454" s="47" t="s">
        <v>9698</v>
      </c>
    </row>
    <row r="455" spans="1:3" s="47" customFormat="1">
      <c r="A455" s="47" t="s">
        <v>9605</v>
      </c>
      <c r="B455" s="47" t="s">
        <v>9606</v>
      </c>
      <c r="C455" s="47" t="s">
        <v>9700</v>
      </c>
    </row>
    <row r="456" spans="1:3" s="47" customFormat="1">
      <c r="A456" s="77" t="s">
        <v>9407</v>
      </c>
      <c r="B456" s="77" t="s">
        <v>9391</v>
      </c>
      <c r="C456" t="s">
        <v>9444</v>
      </c>
    </row>
    <row r="457" spans="1:3" s="47" customFormat="1">
      <c r="A457" s="77" t="s">
        <v>9404</v>
      </c>
      <c r="B457" s="77" t="s">
        <v>9387</v>
      </c>
      <c r="C457" t="s">
        <v>9441</v>
      </c>
    </row>
    <row r="458" spans="1:3" s="47" customFormat="1">
      <c r="A458" s="77" t="s">
        <v>9405</v>
      </c>
      <c r="B458" s="77" t="s">
        <v>9388</v>
      </c>
      <c r="C458" t="s">
        <v>9437</v>
      </c>
    </row>
    <row r="459" spans="1:3" s="47" customFormat="1">
      <c r="A459" s="77" t="s">
        <v>9400</v>
      </c>
      <c r="B459" s="77" t="s">
        <v>9383</v>
      </c>
      <c r="C459" t="s">
        <v>9439</v>
      </c>
    </row>
    <row r="460" spans="1:3" s="47" customFormat="1">
      <c r="A460" s="47" t="s">
        <v>9573</v>
      </c>
      <c r="B460" s="47" t="s">
        <v>9569</v>
      </c>
      <c r="C460" s="47" t="s">
        <v>9687</v>
      </c>
    </row>
    <row r="461" spans="1:3" s="47" customFormat="1">
      <c r="A461" s="77" t="s">
        <v>9409</v>
      </c>
      <c r="B461" s="77" t="s">
        <v>9393</v>
      </c>
      <c r="C461" t="s">
        <v>9446</v>
      </c>
    </row>
    <row r="462" spans="1:3" s="47" customFormat="1">
      <c r="A462" t="s">
        <v>8607</v>
      </c>
      <c r="B462" t="s">
        <v>9617</v>
      </c>
      <c r="C462" s="56" t="s">
        <v>9619</v>
      </c>
    </row>
    <row r="463" spans="1:3" s="47" customFormat="1">
      <c r="A463" s="77" t="s">
        <v>9403</v>
      </c>
      <c r="B463" s="77" t="s">
        <v>9386</v>
      </c>
      <c r="C463" t="s">
        <v>9440</v>
      </c>
    </row>
    <row r="464" spans="1:3" s="47" customFormat="1">
      <c r="A464" t="s">
        <v>8611</v>
      </c>
      <c r="B464" t="s">
        <v>9620</v>
      </c>
      <c r="C464" s="56" t="s">
        <v>9635</v>
      </c>
    </row>
    <row r="465" spans="1:3" s="47" customFormat="1">
      <c r="A465" s="47" t="s">
        <v>9610</v>
      </c>
      <c r="B465" s="47" t="s">
        <v>9611</v>
      </c>
      <c r="C465" s="47" t="s">
        <v>9702</v>
      </c>
    </row>
    <row r="466" spans="1:3">
      <c r="A466" s="47" t="s">
        <v>9615</v>
      </c>
      <c r="B466" s="47" t="s">
        <v>9616</v>
      </c>
      <c r="C466" s="47" t="s">
        <v>9704</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2015-02-20T07:10:20Z</dcterms:modified>
</cp:coreProperties>
</file>