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updateLinks="never" codeName="ThisWorkbook" autoCompressPictures="0"/>
  <bookViews>
    <workbookView xWindow="0" yWindow="0" windowWidth="25605" windowHeight="160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<sst xmlns="http://schemas.openxmlformats.org/spreadsheetml/2006/main" count="15993" uniqueCount="11318">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</sst>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58"/>
  <sheetViews>
    <sheetView tabSelected="1" topLeftCell="A601" workbookViewId="0">
      <selection activeCell="C628" sqref="C628"/>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11202</v>
      </c>
      <c r="C225" s="12" t="s">
        <v>7104</v>
      </c>
    </row>
    <row r="226" spans="1:3" s="44" customFormat="1">
      <c r="A226" s="9" t="s">
        <v>7007</v>
      </c>
      <c r="B226" s="9" t="s">
        <v>11201</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63">
      <c r="A535" s="102" t="s">
        <v>7975</v>
      </c>
      <c r="B535" s="103" t="s">
        <v>11293</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11294</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11316</v>
      </c>
      <c r="C627" s="44" t="s">
        <v>11317</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7.2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11229</v>
      </c>
    </row>
    <row r="914" spans="1:3" s="44" customFormat="1">
      <c r="A914" s="52" t="s">
        <v>8130</v>
      </c>
      <c r="B914" s="52" t="s">
        <v>8131</v>
      </c>
      <c r="C914" s="52" t="s">
        <v>11230</v>
      </c>
    </row>
    <row r="915" spans="1:3" s="44" customFormat="1">
      <c r="A915" s="52" t="s">
        <v>8132</v>
      </c>
      <c r="B915" s="52" t="s">
        <v>8117</v>
      </c>
      <c r="C915" s="52" t="s">
        <v>11231</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11217</v>
      </c>
      <c r="C1222" s="44" t="s">
        <v>11218</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11219</v>
      </c>
      <c r="C1338" s="9" t="s">
        <v>11220</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11294</v>
      </c>
      <c r="C1712" s="77" t="s">
        <v>10793</v>
      </c>
    </row>
    <row r="1713" spans="1:3" ht="47.25">
      <c r="A1713" s="9" t="s">
        <v>3503</v>
      </c>
      <c r="B1713" s="81" t="s">
        <v>10733</v>
      </c>
      <c r="C1713" s="53" t="s">
        <v>10794</v>
      </c>
    </row>
    <row r="1714" spans="1:3" ht="47.2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1.5">
      <c r="A1738" s="44" t="s">
        <v>8291</v>
      </c>
      <c r="B1738" s="81" t="s">
        <v>10724</v>
      </c>
      <c r="C1738" s="86" t="s">
        <v>10817</v>
      </c>
    </row>
    <row r="1739" spans="1:3" ht="63">
      <c r="A1739" s="44" t="s">
        <v>8296</v>
      </c>
      <c r="B1739" s="81" t="s">
        <v>10736</v>
      </c>
      <c r="C1739" s="87" t="s">
        <v>10818</v>
      </c>
    </row>
    <row r="1740" spans="1:3">
      <c r="A1740" s="44" t="s">
        <v>8293</v>
      </c>
      <c r="B1740" s="44" t="s">
        <v>10728</v>
      </c>
      <c r="C1740" s="85" t="s">
        <v>10790</v>
      </c>
    </row>
    <row r="1741" spans="1:3" ht="63">
      <c r="A1741" s="9" t="s">
        <v>7532</v>
      </c>
      <c r="B1741" s="81" t="s">
        <v>10736</v>
      </c>
      <c r="C1741" s="53" t="s">
        <v>10818</v>
      </c>
    </row>
    <row r="1742" spans="1:3">
      <c r="A1742" s="9" t="s">
        <v>7533</v>
      </c>
      <c r="B1742" s="44" t="s">
        <v>10728</v>
      </c>
      <c r="C1742" s="85" t="s">
        <v>10790</v>
      </c>
    </row>
    <row r="1743" spans="1:3" ht="47.25">
      <c r="A1743" s="9" t="s">
        <v>5908</v>
      </c>
      <c r="B1743" s="81" t="s">
        <v>10723</v>
      </c>
      <c r="C1743" s="53" t="s">
        <v>10819</v>
      </c>
    </row>
    <row r="1744" spans="1:3">
      <c r="A1744" s="9" t="s">
        <v>5916</v>
      </c>
      <c r="B1744" s="9" t="s">
        <v>10725</v>
      </c>
      <c r="C1744" s="9" t="s">
        <v>10820</v>
      </c>
    </row>
    <row r="1745" spans="1:3" ht="63">
      <c r="A1745" s="9" t="s">
        <v>5927</v>
      </c>
      <c r="B1745" s="81" t="s">
        <v>10736</v>
      </c>
      <c r="C1745" s="53" t="s">
        <v>10818</v>
      </c>
    </row>
    <row r="1746" spans="1:3">
      <c r="A1746" s="9" t="s">
        <v>5912</v>
      </c>
      <c r="B1746" s="44" t="s">
        <v>10728</v>
      </c>
      <c r="C1746" s="85" t="s">
        <v>10790</v>
      </c>
    </row>
    <row r="1747" spans="1:3" ht="47.25">
      <c r="A1747" s="9" t="s">
        <v>5905</v>
      </c>
      <c r="B1747" s="81" t="s">
        <v>10723</v>
      </c>
      <c r="C1747" s="43" t="s">
        <v>10819</v>
      </c>
    </row>
    <row r="1748" spans="1:3">
      <c r="A1748" s="9" t="s">
        <v>5913</v>
      </c>
      <c r="B1748" s="9" t="s">
        <v>10725</v>
      </c>
      <c r="C1748" s="9" t="s">
        <v>10820</v>
      </c>
    </row>
    <row r="1749" spans="1:3" ht="94.5">
      <c r="A1749" s="9" t="s">
        <v>5925</v>
      </c>
      <c r="B1749" s="81" t="s">
        <v>10737</v>
      </c>
      <c r="C1749" s="88" t="s">
        <v>10821</v>
      </c>
    </row>
    <row r="1750" spans="1:3">
      <c r="A1750" s="9" t="s">
        <v>5909</v>
      </c>
      <c r="B1750" s="44" t="s">
        <v>10728</v>
      </c>
      <c r="C1750" s="85" t="s">
        <v>10790</v>
      </c>
    </row>
    <row r="1751" spans="1:3" ht="31.5">
      <c r="A1751" s="9" t="s">
        <v>6919</v>
      </c>
      <c r="B1751" s="81" t="s">
        <v>10724</v>
      </c>
      <c r="C1751" s="9" t="s">
        <v>10817</v>
      </c>
    </row>
    <row r="1752" spans="1:3" ht="63">
      <c r="A1752" s="9" t="s">
        <v>6923</v>
      </c>
      <c r="B1752" s="81" t="s">
        <v>10736</v>
      </c>
      <c r="C1752" s="53" t="s">
        <v>10818</v>
      </c>
    </row>
    <row r="1753" spans="1:3">
      <c r="A1753" s="9" t="s">
        <v>6924</v>
      </c>
      <c r="B1753" s="44" t="s">
        <v>10728</v>
      </c>
      <c r="C1753" s="85" t="s">
        <v>10790</v>
      </c>
    </row>
    <row r="1754" spans="1:3" ht="31.5">
      <c r="A1754" s="9" t="s">
        <v>5907</v>
      </c>
      <c r="B1754" s="81" t="s">
        <v>10724</v>
      </c>
      <c r="C1754" s="9" t="s">
        <v>10817</v>
      </c>
    </row>
    <row r="1755" spans="1:3" ht="63">
      <c r="A1755" s="9" t="s">
        <v>6986</v>
      </c>
      <c r="B1755" s="81" t="s">
        <v>10736</v>
      </c>
      <c r="C1755" s="53" t="s">
        <v>10818</v>
      </c>
    </row>
    <row r="1756" spans="1:3">
      <c r="A1756" s="9" t="s">
        <v>5911</v>
      </c>
      <c r="B1756" s="44" t="s">
        <v>10728</v>
      </c>
      <c r="C1756" s="85" t="s">
        <v>10790</v>
      </c>
    </row>
    <row r="1757" spans="1:3" ht="31.5">
      <c r="A1757" s="9" t="s">
        <v>5906</v>
      </c>
      <c r="B1757" s="81" t="s">
        <v>10724</v>
      </c>
      <c r="C1757" s="9" t="s">
        <v>10817</v>
      </c>
    </row>
    <row r="1758" spans="1:3" ht="63">
      <c r="A1758" s="9" t="s">
        <v>5926</v>
      </c>
      <c r="B1758" s="81" t="s">
        <v>10736</v>
      </c>
      <c r="C1758" s="53" t="s">
        <v>10818</v>
      </c>
    </row>
    <row r="1759" spans="1:3">
      <c r="A1759" s="9" t="s">
        <v>5910</v>
      </c>
      <c r="B1759" s="44" t="s">
        <v>10728</v>
      </c>
      <c r="C1759" s="85" t="s">
        <v>10790</v>
      </c>
    </row>
    <row r="1760" spans="1:3" ht="31.5">
      <c r="A1760" s="9" t="s">
        <v>6987</v>
      </c>
      <c r="B1760" s="81" t="s">
        <v>10724</v>
      </c>
      <c r="C1760" s="9" t="s">
        <v>10817</v>
      </c>
    </row>
    <row r="1761" spans="1:3" ht="63">
      <c r="A1761" s="9" t="s">
        <v>6991</v>
      </c>
      <c r="B1761" s="81" t="s">
        <v>10736</v>
      </c>
      <c r="C1761" s="53" t="s">
        <v>10818</v>
      </c>
    </row>
    <row r="1762" spans="1:3">
      <c r="A1762" s="9" t="s">
        <v>6992</v>
      </c>
      <c r="B1762" s="44" t="s">
        <v>10728</v>
      </c>
      <c r="C1762" s="85" t="s">
        <v>10790</v>
      </c>
    </row>
    <row r="1763" spans="1:3" ht="63">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11232</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11142</v>
      </c>
      <c r="B1975" t="s">
        <v>11143</v>
      </c>
    </row>
    <row r="1976" spans="1:3">
      <c r="A1976" t="s">
        <v>11144</v>
      </c>
      <c r="B1976" t="s">
        <v>11145</v>
      </c>
    </row>
    <row r="1978" spans="1:3">
      <c r="A1978" t="s">
        <v>11148</v>
      </c>
      <c r="B1978" t="s">
        <v>11147</v>
      </c>
    </row>
    <row r="1980" spans="1:3">
      <c r="A1980" t="s">
        <v>11149</v>
      </c>
      <c r="B1980" t="s">
        <v>11175</v>
      </c>
      <c r="C1980" s="96" t="s">
        <v>11175</v>
      </c>
    </row>
    <row r="1981" spans="1:3">
      <c r="A1981" t="s">
        <v>11150</v>
      </c>
      <c r="B1981" t="s">
        <v>11176</v>
      </c>
      <c r="C1981" s="96" t="s">
        <v>11176</v>
      </c>
    </row>
    <row r="1982" spans="1:3">
      <c r="A1982" t="s">
        <v>11151</v>
      </c>
      <c r="B1982" t="s">
        <v>11177</v>
      </c>
      <c r="C1982" s="96" t="s">
        <v>11177</v>
      </c>
    </row>
    <row r="1983" spans="1:3">
      <c r="A1983" t="s">
        <v>11152</v>
      </c>
      <c r="B1983" t="s">
        <v>11178</v>
      </c>
      <c r="C1983" s="96" t="s">
        <v>11178</v>
      </c>
    </row>
    <row r="1984" spans="1:3">
      <c r="A1984" t="s">
        <v>11153</v>
      </c>
      <c r="B1984" t="s">
        <v>11179</v>
      </c>
      <c r="C1984" s="96" t="s">
        <v>11179</v>
      </c>
    </row>
    <row r="1985" spans="1:3">
      <c r="A1985" t="s">
        <v>11154</v>
      </c>
      <c r="B1985" t="s">
        <v>11180</v>
      </c>
      <c r="C1985" s="96" t="s">
        <v>11180</v>
      </c>
    </row>
    <row r="1986" spans="1:3">
      <c r="A1986" t="s">
        <v>11155</v>
      </c>
      <c r="B1986" t="s">
        <v>11181</v>
      </c>
      <c r="C1986" s="96" t="s">
        <v>11181</v>
      </c>
    </row>
    <row r="1987" spans="1:3">
      <c r="A1987" t="s">
        <v>11156</v>
      </c>
      <c r="B1987" t="s">
        <v>11182</v>
      </c>
      <c r="C1987" s="96" t="s">
        <v>11182</v>
      </c>
    </row>
    <row r="1988" spans="1:3">
      <c r="A1988" t="s">
        <v>11157</v>
      </c>
      <c r="B1988" t="s">
        <v>11183</v>
      </c>
      <c r="C1988" s="96" t="s">
        <v>11183</v>
      </c>
    </row>
    <row r="1989" spans="1:3">
      <c r="A1989" t="s">
        <v>11158</v>
      </c>
      <c r="B1989" t="s">
        <v>11184</v>
      </c>
      <c r="C1989" s="96" t="s">
        <v>11184</v>
      </c>
    </row>
    <row r="1990" spans="1:3">
      <c r="A1990" t="s">
        <v>11159</v>
      </c>
      <c r="B1990" t="s">
        <v>11185</v>
      </c>
      <c r="C1990" s="96" t="s">
        <v>11185</v>
      </c>
    </row>
    <row r="1991" spans="1:3">
      <c r="A1991" t="s">
        <v>11160</v>
      </c>
      <c r="B1991" t="s">
        <v>11186</v>
      </c>
      <c r="C1991" s="96" t="s">
        <v>11186</v>
      </c>
    </row>
    <row r="1992" spans="1:3">
      <c r="A1992" t="s">
        <v>11161</v>
      </c>
      <c r="B1992" t="s">
        <v>11187</v>
      </c>
      <c r="C1992" s="96" t="s">
        <v>11187</v>
      </c>
    </row>
    <row r="1993" spans="1:3">
      <c r="A1993" t="s">
        <v>11162</v>
      </c>
      <c r="B1993" t="s">
        <v>11188</v>
      </c>
      <c r="C1993" s="96" t="s">
        <v>11252</v>
      </c>
    </row>
    <row r="1994" spans="1:3">
      <c r="A1994" t="s">
        <v>11163</v>
      </c>
      <c r="B1994" t="s">
        <v>11189</v>
      </c>
      <c r="C1994" s="96" t="s">
        <v>11189</v>
      </c>
    </row>
    <row r="1995" spans="1:3">
      <c r="A1995" t="s">
        <v>11164</v>
      </c>
      <c r="B1995" t="s">
        <v>11190</v>
      </c>
      <c r="C1995" s="96" t="s">
        <v>11190</v>
      </c>
    </row>
    <row r="1996" spans="1:3">
      <c r="A1996" t="s">
        <v>11165</v>
      </c>
      <c r="B1996" t="s">
        <v>11191</v>
      </c>
      <c r="C1996" s="96" t="s">
        <v>11191</v>
      </c>
    </row>
    <row r="1997" spans="1:3">
      <c r="A1997" t="s">
        <v>11166</v>
      </c>
      <c r="B1997" t="s">
        <v>11192</v>
      </c>
      <c r="C1997" s="96" t="s">
        <v>11192</v>
      </c>
    </row>
    <row r="1998" spans="1:3">
      <c r="A1998" t="s">
        <v>11167</v>
      </c>
      <c r="B1998" t="s">
        <v>11193</v>
      </c>
      <c r="C1998" s="96" t="s">
        <v>11193</v>
      </c>
    </row>
    <row r="1999" spans="1:3">
      <c r="A1999" t="s">
        <v>11168</v>
      </c>
      <c r="B1999" t="s">
        <v>11194</v>
      </c>
      <c r="C1999" s="96" t="s">
        <v>11194</v>
      </c>
    </row>
    <row r="2000" spans="1:3">
      <c r="A2000" t="s">
        <v>11169</v>
      </c>
      <c r="B2000" t="s">
        <v>11195</v>
      </c>
      <c r="C2000" s="96" t="s">
        <v>11195</v>
      </c>
    </row>
    <row r="2001" spans="1:3">
      <c r="A2001" t="s">
        <v>11170</v>
      </c>
      <c r="B2001" t="s">
        <v>11196</v>
      </c>
      <c r="C2001" s="96" t="s">
        <v>11196</v>
      </c>
    </row>
    <row r="2002" spans="1:3">
      <c r="A2002" t="s">
        <v>11171</v>
      </c>
      <c r="B2002" t="s">
        <v>11197</v>
      </c>
      <c r="C2002" s="96" t="s">
        <v>11197</v>
      </c>
    </row>
    <row r="2003" spans="1:3">
      <c r="A2003" t="s">
        <v>11172</v>
      </c>
      <c r="B2003" t="s">
        <v>11198</v>
      </c>
      <c r="C2003" s="96" t="s">
        <v>11198</v>
      </c>
    </row>
    <row r="2004" spans="1:3">
      <c r="A2004" t="s">
        <v>11173</v>
      </c>
      <c r="B2004" t="s">
        <v>11199</v>
      </c>
      <c r="C2004" s="96" t="s">
        <v>11199</v>
      </c>
    </row>
    <row r="2005" spans="1:3">
      <c r="A2005" t="s">
        <v>11174</v>
      </c>
      <c r="B2005" t="s">
        <v>11200</v>
      </c>
      <c r="C2005" s="96" t="s">
        <v>11200</v>
      </c>
    </row>
    <row r="2007" spans="1:3">
      <c r="A2007" s="77" t="s">
        <v>11204</v>
      </c>
      <c r="B2007" s="77" t="s">
        <v>11205</v>
      </c>
      <c r="C2007" s="77"/>
    </row>
    <row r="2008" spans="1:3">
      <c r="A2008" s="77" t="s">
        <v>11206</v>
      </c>
      <c r="B2008" s="77" t="s">
        <v>11207</v>
      </c>
      <c r="C2008" s="77"/>
    </row>
    <row r="2009" spans="1:3">
      <c r="A2009" s="77" t="s">
        <v>11208</v>
      </c>
      <c r="B2009" s="77" t="s">
        <v>11209</v>
      </c>
      <c r="C2009" s="77"/>
    </row>
    <row r="2011" spans="1:3">
      <c r="A2011" s="77" t="s">
        <v>11210</v>
      </c>
      <c r="B2011" s="77" t="s">
        <v>11211</v>
      </c>
      <c r="C2011" s="77"/>
    </row>
    <row r="2012" spans="1:3">
      <c r="A2012" s="77" t="s">
        <v>11212</v>
      </c>
      <c r="B2012" s="77" t="s">
        <v>11213</v>
      </c>
      <c r="C2012" s="77"/>
    </row>
    <row r="2014" spans="1:3">
      <c r="A2014" s="98" t="s">
        <v>11214</v>
      </c>
      <c r="B2014" s="98" t="s">
        <v>10698</v>
      </c>
      <c r="C2014" s="98" t="s">
        <v>10832</v>
      </c>
    </row>
    <row r="2016" spans="1:3">
      <c r="A2016" s="77" t="s">
        <v>11215</v>
      </c>
      <c r="B2016" s="77" t="s">
        <v>11216</v>
      </c>
      <c r="C2016" s="77"/>
    </row>
    <row r="2018" spans="1:3">
      <c r="A2018" t="s">
        <v>11221</v>
      </c>
      <c r="B2018" t="s">
        <v>11222</v>
      </c>
      <c r="C2018" t="s">
        <v>11223</v>
      </c>
    </row>
    <row r="2020" spans="1:3">
      <c r="A2020" t="s">
        <v>11224</v>
      </c>
      <c r="B2020" t="s">
        <v>5367</v>
      </c>
      <c r="C2020" s="93" t="s">
        <v>1403</v>
      </c>
    </row>
    <row r="2021" spans="1:3">
      <c r="A2021" s="77" t="s">
        <v>11225</v>
      </c>
      <c r="B2021" s="77" t="s">
        <v>11226</v>
      </c>
      <c r="C2021" s="77"/>
    </row>
    <row r="2022" spans="1:3">
      <c r="A2022" s="77" t="s">
        <v>11227</v>
      </c>
      <c r="B2022" s="77" t="s">
        <v>11228</v>
      </c>
      <c r="C2022" s="77"/>
    </row>
    <row r="2024" spans="1:3">
      <c r="A2024" t="s">
        <v>11233</v>
      </c>
      <c r="B2024" t="s">
        <v>11234</v>
      </c>
    </row>
    <row r="2025" spans="1:3">
      <c r="A2025" t="s">
        <v>11235</v>
      </c>
      <c r="B2025" t="s">
        <v>11236</v>
      </c>
    </row>
    <row r="2027" spans="1:3">
      <c r="A2027" t="s">
        <v>11237</v>
      </c>
      <c r="B2027" t="s">
        <v>11238</v>
      </c>
    </row>
    <row r="2029" spans="1:3">
      <c r="A2029" t="s">
        <v>11241</v>
      </c>
      <c r="B2029" t="s">
        <v>11253</v>
      </c>
    </row>
    <row r="2030" spans="1:3" s="96" customFormat="1">
      <c r="A2030" s="96" t="s">
        <v>11250</v>
      </c>
      <c r="B2030" s="96" t="s">
        <v>11251</v>
      </c>
    </row>
    <row r="2031" spans="1:3">
      <c r="A2031" t="s">
        <v>11242</v>
      </c>
      <c r="B2031" t="s">
        <v>11243</v>
      </c>
    </row>
    <row r="2032" spans="1:3">
      <c r="A2032" t="s">
        <v>11248</v>
      </c>
      <c r="B2032" t="s">
        <v>11244</v>
      </c>
    </row>
    <row r="2033" spans="1:3">
      <c r="A2033" t="s">
        <v>11249</v>
      </c>
      <c r="B2033" t="s">
        <v>11245</v>
      </c>
    </row>
    <row r="2034" spans="1:3">
      <c r="A2034" t="s">
        <v>11247</v>
      </c>
      <c r="B2034" t="s">
        <v>11246</v>
      </c>
    </row>
    <row r="2036" spans="1:3">
      <c r="A2036" t="s">
        <v>11254</v>
      </c>
      <c r="B2036" t="s">
        <v>204</v>
      </c>
    </row>
    <row r="2037" spans="1:3">
      <c r="A2037" t="s">
        <v>11255</v>
      </c>
      <c r="B2037" t="s">
        <v>11256</v>
      </c>
    </row>
    <row r="2038" spans="1:3">
      <c r="A2038" t="s">
        <v>11257</v>
      </c>
      <c r="B2038" t="s">
        <v>11258</v>
      </c>
    </row>
    <row r="2040" spans="1:3">
      <c r="A2040" s="77" t="s">
        <v>11259</v>
      </c>
      <c r="B2040" s="77" t="s">
        <v>11261</v>
      </c>
      <c r="C2040" s="77"/>
    </row>
    <row r="2041" spans="1:3">
      <c r="A2041" s="77" t="s">
        <v>11260</v>
      </c>
      <c r="B2041" s="77" t="s">
        <v>11262</v>
      </c>
      <c r="C2041" s="77"/>
    </row>
    <row r="2042" spans="1:3">
      <c r="A2042" s="77" t="s">
        <v>11263</v>
      </c>
      <c r="B2042" s="77" t="s">
        <v>94</v>
      </c>
      <c r="C2042" s="77"/>
    </row>
    <row r="2044" spans="1:3">
      <c r="A2044" t="s">
        <v>11264</v>
      </c>
      <c r="B2044" t="s">
        <v>11314</v>
      </c>
    </row>
    <row r="2045" spans="1:3">
      <c r="A2045" t="s">
        <v>11265</v>
      </c>
      <c r="B2045" t="s">
        <v>11313</v>
      </c>
    </row>
    <row r="2047" spans="1:3">
      <c r="A2047" t="s">
        <v>11266</v>
      </c>
      <c r="B2047" t="s">
        <v>11267</v>
      </c>
    </row>
    <row r="2048" spans="1:3">
      <c r="A2048" t="s">
        <v>11277</v>
      </c>
      <c r="B2048" t="s">
        <v>11278</v>
      </c>
    </row>
    <row r="2050" spans="1:2">
      <c r="A2050" s="14"/>
      <c r="B2050" s="14"/>
    </row>
    <row r="2051" spans="1:2">
      <c r="A2051" s="100" t="s">
        <v>11282</v>
      </c>
      <c r="B2051" s="100" t="s">
        <v>11283</v>
      </c>
    </row>
    <row r="2052" spans="1:2">
      <c r="A2052" s="100" t="s">
        <v>11284</v>
      </c>
      <c r="B2052" s="100" t="s">
        <v>11288</v>
      </c>
    </row>
    <row r="2053" spans="1:2">
      <c r="A2053" s="100" t="s">
        <v>11285</v>
      </c>
      <c r="B2053" s="14" t="s">
        <v>11289</v>
      </c>
    </row>
    <row r="2054" spans="1:2">
      <c r="A2054" s="100" t="s">
        <v>11286</v>
      </c>
      <c r="B2054" s="14" t="s">
        <v>11290</v>
      </c>
    </row>
    <row r="2055" spans="1:2">
      <c r="A2055" s="100" t="s">
        <v>11287</v>
      </c>
      <c r="B2055" s="14" t="s">
        <v>11291</v>
      </c>
    </row>
    <row r="2057" spans="1:2">
      <c r="A2057" t="s">
        <v>11295</v>
      </c>
      <c r="B2057" t="s">
        <v>11296</v>
      </c>
    </row>
    <row r="2058" spans="1:2">
      <c r="A2058" t="s">
        <v>11297</v>
      </c>
      <c r="B2058" t="s">
        <v>11298</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5" stopIfTrue="1">
      <formula>AND( $A3 = "", OR( $B3 &lt;&gt; "", #REF! &lt;&gt; "" ) )</formula>
    </cfRule>
  </conditionalFormatting>
  <conditionalFormatting sqref="C550:C561 C1686 C568:C595 C1702">
    <cfRule type="expression" dxfId="385" priority="212" stopIfTrue="1">
      <formula>AND($B550 &lt;&gt; "", #REF! = "")</formula>
    </cfRule>
  </conditionalFormatting>
  <conditionalFormatting sqref="C478 C470 C439">
    <cfRule type="expression" dxfId="384" priority="209" stopIfTrue="1">
      <formula>AND($B439 &lt;&gt; "",#REF! = "")</formula>
    </cfRule>
  </conditionalFormatting>
  <conditionalFormatting sqref="A478">
    <cfRule type="expression" dxfId="383" priority="210" stopIfTrue="1">
      <formula>AND( $A478 = "", OR( $B478 &lt;&gt; "",#REF! &lt;&gt; "" ) )</formula>
    </cfRule>
  </conditionalFormatting>
  <conditionalFormatting sqref="C548 C523 C854">
    <cfRule type="expression" dxfId="382" priority="207" stopIfTrue="1">
      <formula>AND($B523 &lt;&gt; "", #REF! = "")</formula>
    </cfRule>
  </conditionalFormatting>
  <conditionalFormatting sqref="A231:A236 A720:A721 A855:A901">
    <cfRule type="expression" dxfId="381" priority="208" stopIfTrue="1">
      <formula>AND( $A231 = "", OR( $B231 &lt;&gt; "", #REF! &lt;&gt; "" ) )</formula>
    </cfRule>
  </conditionalFormatting>
  <conditionalFormatting sqref="C230">
    <cfRule type="expression" dxfId="380" priority="205" stopIfTrue="1">
      <formula>AND($B230 &lt;&gt; "", #REF! = "")</formula>
    </cfRule>
  </conditionalFormatting>
  <conditionalFormatting sqref="B231:B236 B851:B854">
    <cfRule type="expression" dxfId="379" priority="206" stopIfTrue="1">
      <formula>AND($B231 = "", #REF! &lt;&gt; "")</formula>
    </cfRule>
  </conditionalFormatting>
  <conditionalFormatting sqref="C703">
    <cfRule type="expression" dxfId="378" priority="216" stopIfTrue="1">
      <formula>AND($B702 &lt;&gt; "", #REF! = "")</formula>
    </cfRule>
  </conditionalFormatting>
  <conditionalFormatting sqref="C737">
    <cfRule type="expression" dxfId="377" priority="204" stopIfTrue="1">
      <formula>AND($B737 &lt;&gt; "", #REF! = "")</formula>
    </cfRule>
  </conditionalFormatting>
  <conditionalFormatting sqref="C710">
    <cfRule type="expression" dxfId="376" priority="219" stopIfTrue="1">
      <formula>AND($B16 &lt;&gt; "", #REF! = "")</formula>
    </cfRule>
  </conditionalFormatting>
  <conditionalFormatting sqref="C706">
    <cfRule type="expression" dxfId="375" priority="221" stopIfTrue="1">
      <formula>AND($B67 &lt;&gt; "", #REF! = "")</formula>
    </cfRule>
  </conditionalFormatting>
  <conditionalFormatting sqref="C707:C708">
    <cfRule type="expression" dxfId="374" priority="222" stopIfTrue="1">
      <formula>AND($B13 &lt;&gt; "", #REF! = "")</formula>
    </cfRule>
  </conditionalFormatting>
  <conditionalFormatting sqref="C698">
    <cfRule type="expression" dxfId="373" priority="224" stopIfTrue="1">
      <formula>AND($B15 &lt;&gt; "", #REF! = "")</formula>
    </cfRule>
  </conditionalFormatting>
  <conditionalFormatting sqref="C713">
    <cfRule type="expression" dxfId="372" priority="200" stopIfTrue="1">
      <formula>AND($B712 &lt;&gt; "", #REF! = "")</formula>
    </cfRule>
  </conditionalFormatting>
  <conditionalFormatting sqref="C717">
    <cfRule type="expression" dxfId="371" priority="201" stopIfTrue="1">
      <formula>AND($B420 &lt;&gt; "", #REF! = "")</formula>
    </cfRule>
  </conditionalFormatting>
  <conditionalFormatting sqref="C716">
    <cfRule type="expression" dxfId="370" priority="202" stopIfTrue="1">
      <formula>AND($B77 &lt;&gt; "", #REF! = "")</formula>
    </cfRule>
  </conditionalFormatting>
  <conditionalFormatting sqref="C709">
    <cfRule type="expression" dxfId="369" priority="225" stopIfTrue="1">
      <formula>AND(#REF! &lt;&gt; "", #REF! = "")</formula>
    </cfRule>
  </conditionalFormatting>
  <conditionalFormatting sqref="C719">
    <cfRule type="expression" dxfId="368" priority="198" stopIfTrue="1">
      <formula>AND(#REF! &lt;&gt; "", #REF! = "")</formula>
    </cfRule>
  </conditionalFormatting>
  <conditionalFormatting sqref="B1 B855:B901">
    <cfRule type="expression" dxfId="367" priority="193" stopIfTrue="1">
      <formula>AND($B1 = "", #REF! &lt;&gt; "")</formula>
    </cfRule>
  </conditionalFormatting>
  <conditionalFormatting sqref="A1 A1687:A1688">
    <cfRule type="expression" dxfId="366" priority="194" stopIfTrue="1">
      <formula>AND( $A1 = "", OR( $B1 &lt;&gt; "", #REF! &lt;&gt; "" ) )</formula>
    </cfRule>
  </conditionalFormatting>
  <conditionalFormatting sqref="C820">
    <cfRule type="expression" dxfId="365" priority="190" stopIfTrue="1">
      <formula>AND($C820 = "",#REF! &lt;&gt; "")</formula>
    </cfRule>
  </conditionalFormatting>
  <conditionalFormatting sqref="C722">
    <cfRule type="expression" dxfId="364" priority="189" stopIfTrue="1">
      <formula>AND($B722 &lt;&gt; "", #REF! = "")</formula>
    </cfRule>
  </conditionalFormatting>
  <conditionalFormatting sqref="C838">
    <cfRule type="expression" dxfId="363" priority="188" stopIfTrue="1">
      <formula>AND($B838 &lt;&gt; "", #REF! = "")</formula>
    </cfRule>
  </conditionalFormatting>
  <conditionalFormatting sqref="C850:C851">
    <cfRule type="expression" dxfId="362" priority="185" stopIfTrue="1">
      <formula>AND($B850 &lt;&gt; "", #REF! = "")</formula>
    </cfRule>
  </conditionalFormatting>
  <conditionalFormatting sqref="C849">
    <cfRule type="expression" dxfId="361" priority="186" stopIfTrue="1">
      <formula>AND($A848 &lt;&gt; "", #REF! = "")</formula>
    </cfRule>
  </conditionalFormatting>
  <conditionalFormatting sqref="C402">
    <cfRule type="expression" dxfId="360" priority="175" stopIfTrue="1">
      <formula>AND($C698 &lt;&gt; "", #REF! = "")</formula>
    </cfRule>
  </conditionalFormatting>
  <conditionalFormatting sqref="C835:C836">
    <cfRule type="expression" dxfId="359" priority="196" stopIfTrue="1">
      <formula>AND(#REF! &lt;&gt; "", #REF! = "")</formula>
    </cfRule>
  </conditionalFormatting>
  <conditionalFormatting sqref="C865:C867">
    <cfRule type="expression" dxfId="358" priority="181" stopIfTrue="1">
      <formula>AND(#REF! &lt;&gt; "", #REF! = "")</formula>
    </cfRule>
  </conditionalFormatting>
  <conditionalFormatting sqref="C864">
    <cfRule type="expression" dxfId="357" priority="182" stopIfTrue="1">
      <formula>AND(#REF! &lt;&gt; "", #REF! = "")</formula>
    </cfRule>
  </conditionalFormatting>
  <conditionalFormatting sqref="A1306">
    <cfRule type="duplicateValues" dxfId="356" priority="152"/>
  </conditionalFormatting>
  <conditionalFormatting sqref="A1369">
    <cfRule type="duplicateValues" dxfId="355" priority="145"/>
    <cfRule type="duplicateValues" dxfId="354" priority="146"/>
  </conditionalFormatting>
  <conditionalFormatting sqref="A1370">
    <cfRule type="duplicateValues" dxfId="353" priority="143"/>
    <cfRule type="duplicateValues" dxfId="352" priority="144"/>
  </conditionalFormatting>
  <conditionalFormatting sqref="A1371">
    <cfRule type="duplicateValues" dxfId="351" priority="141"/>
    <cfRule type="duplicateValues" dxfId="350" priority="142"/>
  </conditionalFormatting>
  <conditionalFormatting sqref="A1372">
    <cfRule type="duplicateValues" dxfId="349" priority="139"/>
    <cfRule type="duplicateValues" dxfId="348" priority="140"/>
  </conditionalFormatting>
  <conditionalFormatting sqref="A1373">
    <cfRule type="duplicateValues" dxfId="347" priority="137"/>
    <cfRule type="duplicateValues" dxfId="346" priority="138"/>
  </conditionalFormatting>
  <conditionalFormatting sqref="A1374">
    <cfRule type="duplicateValues" dxfId="345" priority="135"/>
    <cfRule type="duplicateValues" dxfId="344" priority="136"/>
  </conditionalFormatting>
  <conditionalFormatting sqref="A1375">
    <cfRule type="duplicateValues" dxfId="343" priority="133"/>
    <cfRule type="duplicateValues" dxfId="342" priority="134"/>
  </conditionalFormatting>
  <conditionalFormatting sqref="A1376">
    <cfRule type="duplicateValues" dxfId="341" priority="131"/>
    <cfRule type="duplicateValues" dxfId="340" priority="132"/>
  </conditionalFormatting>
  <conditionalFormatting sqref="A1377">
    <cfRule type="duplicateValues" dxfId="339" priority="129"/>
    <cfRule type="duplicateValues" dxfId="338" priority="130"/>
  </conditionalFormatting>
  <conditionalFormatting sqref="A1378">
    <cfRule type="duplicateValues" dxfId="337" priority="127"/>
    <cfRule type="duplicateValues" dxfId="336" priority="128"/>
  </conditionalFormatting>
  <conditionalFormatting sqref="A1379">
    <cfRule type="duplicateValues" dxfId="335" priority="125"/>
    <cfRule type="duplicateValues" dxfId="334" priority="126"/>
  </conditionalFormatting>
  <conditionalFormatting sqref="A1380">
    <cfRule type="duplicateValues" dxfId="333" priority="123"/>
    <cfRule type="duplicateValues" dxfId="332" priority="124"/>
  </conditionalFormatting>
  <conditionalFormatting sqref="A1308:A1335">
    <cfRule type="duplicateValues" dxfId="331" priority="818"/>
  </conditionalFormatting>
  <conditionalFormatting sqref="A1384:A1386">
    <cfRule type="duplicateValues" dxfId="330" priority="103"/>
    <cfRule type="duplicateValues" dxfId="329" priority="104"/>
  </conditionalFormatting>
  <conditionalFormatting sqref="A1382:A1383">
    <cfRule type="duplicateValues" dxfId="328" priority="101"/>
    <cfRule type="duplicateValues" dxfId="327" priority="102"/>
  </conditionalFormatting>
  <conditionalFormatting sqref="A219">
    <cfRule type="expression" dxfId="326" priority="100" stopIfTrue="1">
      <formula>AND( $A219 = "", OR( $B219 &lt;&gt; "", #REF! &lt;&gt; "" ) )</formula>
    </cfRule>
  </conditionalFormatting>
  <conditionalFormatting sqref="A219">
    <cfRule type="duplicateValues" dxfId="325" priority="98"/>
    <cfRule type="duplicateValues" dxfId="324" priority="99"/>
  </conditionalFormatting>
  <conditionalFormatting sqref="A1389:A1391">
    <cfRule type="duplicateValues" dxfId="323" priority="96"/>
    <cfRule type="duplicateValues" dxfId="322" priority="97"/>
  </conditionalFormatting>
  <conditionalFormatting sqref="A1419">
    <cfRule type="duplicateValues" dxfId="321" priority="93"/>
    <cfRule type="duplicateValues" dxfId="320"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9" priority="1246"/>
    <cfRule type="duplicateValues" dxfId="318" priority="1247"/>
  </conditionalFormatting>
  <conditionalFormatting sqref="B1475:B1480">
    <cfRule type="expression" dxfId="317" priority="91" stopIfTrue="1">
      <formula>AND($B1475 = "", #REF! &lt;&gt; "")</formula>
    </cfRule>
  </conditionalFormatting>
  <conditionalFormatting sqref="A1474:A1479">
    <cfRule type="expression" dxfId="316" priority="92" stopIfTrue="1">
      <formula>AND( $A1474 = "", OR( $B1474 &lt;&gt; "", #REF! &lt;&gt; "" ) )</formula>
    </cfRule>
  </conditionalFormatting>
  <conditionalFormatting sqref="A1474:A1479">
    <cfRule type="duplicateValues" dxfId="315" priority="90"/>
  </conditionalFormatting>
  <conditionalFormatting sqref="A1474:A1479">
    <cfRule type="duplicateValues" dxfId="314" priority="89"/>
  </conditionalFormatting>
  <conditionalFormatting sqref="A1474:A1479">
    <cfRule type="duplicateValues" dxfId="313" priority="88"/>
  </conditionalFormatting>
  <conditionalFormatting sqref="A1658:A1668">
    <cfRule type="duplicateValues" dxfId="312" priority="78"/>
    <cfRule type="duplicateValues" dxfId="311" priority="79"/>
  </conditionalFormatting>
  <conditionalFormatting sqref="A1669:A1679">
    <cfRule type="duplicateValues" dxfId="310" priority="76"/>
    <cfRule type="duplicateValues" dxfId="309" priority="77"/>
  </conditionalFormatting>
  <conditionalFormatting sqref="A1680">
    <cfRule type="duplicateValues" dxfId="308" priority="74"/>
    <cfRule type="duplicateValues" dxfId="307" priority="75"/>
  </conditionalFormatting>
  <conditionalFormatting sqref="A2035:A2050 A1893:A1955 A1689:A1690 A1686 A1577:A1682 A1692:A1703 A1891 A1808:A1889 A1189:A1575 A1957 A1962:A2013 A2017:A2028 A2015 A1:A1187 A2056:A1048576">
    <cfRule type="duplicateValues" dxfId="306" priority="71"/>
  </conditionalFormatting>
  <conditionalFormatting sqref="A1616:A1652">
    <cfRule type="duplicateValues" dxfId="305" priority="2015"/>
  </conditionalFormatting>
  <conditionalFormatting sqref="C1687:C1688 C1691:C1693 C1808">
    <cfRule type="expression" dxfId="304" priority="67" stopIfTrue="1">
      <formula>AND($B1687 &lt;&gt; "", #REF! = "")</formula>
    </cfRule>
  </conditionalFormatting>
  <conditionalFormatting sqref="A1687">
    <cfRule type="duplicateValues" dxfId="303" priority="69"/>
    <cfRule type="duplicateValues" dxfId="302" priority="70"/>
  </conditionalFormatting>
  <conditionalFormatting sqref="A1687">
    <cfRule type="duplicateValues" dxfId="301" priority="66"/>
  </conditionalFormatting>
  <conditionalFormatting sqref="A1688">
    <cfRule type="duplicateValues" dxfId="300" priority="64"/>
    <cfRule type="duplicateValues" dxfId="299" priority="65"/>
  </conditionalFormatting>
  <conditionalFormatting sqref="A1688">
    <cfRule type="duplicateValues" dxfId="298" priority="61"/>
  </conditionalFormatting>
  <conditionalFormatting sqref="A1691">
    <cfRule type="duplicateValues" dxfId="297" priority="59"/>
    <cfRule type="duplicateValues" dxfId="296" priority="60"/>
  </conditionalFormatting>
  <conditionalFormatting sqref="A1691">
    <cfRule type="duplicateValues" dxfId="295" priority="57"/>
  </conditionalFormatting>
  <conditionalFormatting sqref="A1336:A1367">
    <cfRule type="duplicateValues" dxfId="294" priority="2060"/>
    <cfRule type="duplicateValues" dxfId="293" priority="2061"/>
  </conditionalFormatting>
  <conditionalFormatting sqref="C482">
    <cfRule type="expression" dxfId="292" priority="43" stopIfTrue="1">
      <formula>AND($B482 &lt;&gt; "", #REF! = "")</formula>
    </cfRule>
  </conditionalFormatting>
  <conditionalFormatting sqref="C1789 C1805 C1801:C1803 C1799 C1795:C1797 C1791 C1807">
    <cfRule type="expression" dxfId="291" priority="26" stopIfTrue="1">
      <formula>AND($B1789 &lt;&gt; "", #REF! = "")</formula>
    </cfRule>
  </conditionalFormatting>
  <conditionalFormatting sqref="A1789 A1805:A1807 A1791:A1792">
    <cfRule type="expression" dxfId="290" priority="27" stopIfTrue="1">
      <formula>AND( $A1789 = "", OR( $B1789 &lt;&gt; "", #REF! &lt;&gt; "" ) )</formula>
    </cfRule>
  </conditionalFormatting>
  <conditionalFormatting sqref="C1793">
    <cfRule type="expression" dxfId="289" priority="25" stopIfTrue="1">
      <formula>AND($B1793 &lt;&gt; "", #REF! = "")</formula>
    </cfRule>
  </conditionalFormatting>
  <conditionalFormatting sqref="C1800 C1804">
    <cfRule type="expression" dxfId="288" priority="24" stopIfTrue="1">
      <formula>AND($B1800 &lt;&gt; "", #REF! = "")</formula>
    </cfRule>
  </conditionalFormatting>
  <conditionalFormatting sqref="A1704">
    <cfRule type="duplicateValues" dxfId="287" priority="19"/>
  </conditionalFormatting>
  <conditionalFormatting sqref="A1704">
    <cfRule type="duplicateValues" dxfId="286" priority="18"/>
  </conditionalFormatting>
  <conditionalFormatting sqref="A1704">
    <cfRule type="duplicateValues" dxfId="285" priority="17"/>
  </conditionalFormatting>
  <conditionalFormatting sqref="A1709">
    <cfRule type="duplicateValues" dxfId="284" priority="15"/>
    <cfRule type="duplicateValues" dxfId="283" priority="16"/>
  </conditionalFormatting>
  <conditionalFormatting sqref="A1705:A1708">
    <cfRule type="duplicateValues" dxfId="282" priority="20"/>
    <cfRule type="duplicateValues" dxfId="281" priority="21"/>
  </conditionalFormatting>
  <conditionalFormatting sqref="A1705:A1708">
    <cfRule type="duplicateValues" dxfId="280" priority="22"/>
  </conditionalFormatting>
  <conditionalFormatting sqref="C1715">
    <cfRule type="expression" dxfId="279" priority="14" stopIfTrue="1">
      <formula>AND($B1715 &lt;&gt; "", #REF! = "")</formula>
    </cfRule>
  </conditionalFormatting>
  <conditionalFormatting sqref="C1806">
    <cfRule type="expression" dxfId="278" priority="13" stopIfTrue="1">
      <formula>AND($B1806 &lt;&gt; "", #REF! = "")</formula>
    </cfRule>
  </conditionalFormatting>
  <conditionalFormatting sqref="C1798">
    <cfRule type="expression" dxfId="277" priority="12" stopIfTrue="1">
      <formula>AND($B1798 &lt;&gt; "", #REF! = "")</formula>
    </cfRule>
  </conditionalFormatting>
  <conditionalFormatting sqref="A1811:A1889 A1482:A1575 A1577:A1598">
    <cfRule type="duplicateValues" dxfId="276" priority="2822"/>
    <cfRule type="duplicateValues" dxfId="275" priority="2823"/>
  </conditionalFormatting>
  <conditionalFormatting sqref="A1188">
    <cfRule type="duplicateValues" dxfId="274" priority="10"/>
    <cfRule type="duplicateValues" dxfId="273" priority="11"/>
  </conditionalFormatting>
  <conditionalFormatting sqref="A1188">
    <cfRule type="duplicateValues" dxfId="272" priority="9"/>
  </conditionalFormatting>
  <conditionalFormatting sqref="A1710:A1807">
    <cfRule type="duplicateValues" dxfId="271" priority="3906"/>
    <cfRule type="duplicateValues" dxfId="270" priority="3907"/>
  </conditionalFormatting>
  <conditionalFormatting sqref="A1710:A1807">
    <cfRule type="duplicateValues" dxfId="269" priority="3970"/>
  </conditionalFormatting>
  <conditionalFormatting sqref="A2016">
    <cfRule type="duplicateValues" dxfId="268" priority="7"/>
  </conditionalFormatting>
  <conditionalFormatting sqref="A2016">
    <cfRule type="duplicateValues" dxfId="267" priority="6"/>
  </conditionalFormatting>
  <conditionalFormatting sqref="A2016">
    <cfRule type="duplicateValues" dxfId="266" priority="5"/>
  </conditionalFormatting>
  <conditionalFormatting sqref="A2014">
    <cfRule type="duplicateValues" dxfId="265" priority="2"/>
    <cfRule type="duplicateValues" dxfId="264" priority="3"/>
  </conditionalFormatting>
  <conditionalFormatting sqref="A2014">
    <cfRule type="duplicateValues" dxfId="263" priority="4"/>
  </conditionalFormatting>
  <conditionalFormatting sqref="C1809:C1810">
    <cfRule type="expression" dxfId="262" priority="1" stopIfTrue="1">
      <formula>AND($B1809 &lt;&gt; "", #REF! = "")</formula>
    </cfRule>
  </conditionalFormatting>
  <conditionalFormatting sqref="A1808:A1810 A1681">
    <cfRule type="duplicateValues" dxfId="261" priority="4156"/>
    <cfRule type="duplicateValues" dxfId="260"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2135" workbookViewId="0">
      <selection activeCell="A2167" sqref="A2167"/>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11268</v>
      </c>
      <c r="C485" s="26" t="s">
        <v>11279</v>
      </c>
    </row>
    <row r="486" spans="1:3">
      <c r="A486" s="2" t="s">
        <v>1805</v>
      </c>
      <c r="B486" s="2" t="s">
        <v>11269</v>
      </c>
      <c r="C486" s="26" t="s">
        <v>11280</v>
      </c>
    </row>
    <row r="487" spans="1:3">
      <c r="A487" s="2" t="s">
        <v>1806</v>
      </c>
      <c r="B487" s="2" t="s">
        <v>11270</v>
      </c>
      <c r="C487" s="26" t="s">
        <v>11281</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11271</v>
      </c>
      <c r="C495" s="26" t="s">
        <v>11275</v>
      </c>
    </row>
    <row r="496" spans="1:3">
      <c r="A496" s="2" t="s">
        <v>1803</v>
      </c>
      <c r="B496" s="2" t="s">
        <v>11272</v>
      </c>
      <c r="C496" s="26" t="s">
        <v>11276</v>
      </c>
    </row>
    <row r="497" spans="1:3">
      <c r="A497" s="2" t="s">
        <v>1802</v>
      </c>
      <c r="B497" s="2" t="s">
        <v>11273</v>
      </c>
      <c r="C497" s="26" t="s">
        <v>11274</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9" spans="1:3">
      <c r="A2089" s="77" t="s">
        <v>11063</v>
      </c>
      <c r="B2089" s="77" t="s">
        <v>11064</v>
      </c>
      <c r="C2089" s="44"/>
    </row>
    <row r="2090" spans="1:3">
      <c r="A2090" s="77" t="s">
        <v>11065</v>
      </c>
      <c r="B2090" s="77" t="s">
        <v>11066</v>
      </c>
      <c r="C2090" s="44"/>
    </row>
    <row r="2091" spans="1:3">
      <c r="A2091" s="77" t="s">
        <v>11067</v>
      </c>
      <c r="B2091" s="77" t="s">
        <v>11068</v>
      </c>
      <c r="C2091" s="44"/>
    </row>
    <row r="2092" spans="1:3">
      <c r="A2092" s="77" t="s">
        <v>11069</v>
      </c>
      <c r="B2092" s="77" t="s">
        <v>3395</v>
      </c>
      <c r="C2092" s="44"/>
    </row>
    <row r="2093" spans="1:3">
      <c r="A2093" s="77" t="s">
        <v>11070</v>
      </c>
      <c r="B2093" s="77" t="s">
        <v>11071</v>
      </c>
      <c r="C2093" s="44"/>
    </row>
    <row r="2094" spans="1:3">
      <c r="A2094" s="77" t="s">
        <v>11072</v>
      </c>
      <c r="B2094" s="77" t="s">
        <v>11073</v>
      </c>
      <c r="C2094" s="44"/>
    </row>
    <row r="2095" spans="1:3">
      <c r="A2095" s="77" t="s">
        <v>11074</v>
      </c>
      <c r="B2095" s="77" t="s">
        <v>11075</v>
      </c>
      <c r="C2095" s="44"/>
    </row>
    <row r="2096" spans="1:3">
      <c r="A2096" s="77" t="s">
        <v>11076</v>
      </c>
      <c r="B2096" s="77" t="s">
        <v>6169</v>
      </c>
      <c r="C2096" s="44"/>
    </row>
    <row r="2097" spans="1:3">
      <c r="A2097" s="77" t="s">
        <v>11077</v>
      </c>
      <c r="B2097" s="77" t="s">
        <v>11078</v>
      </c>
      <c r="C2097" s="44"/>
    </row>
    <row r="2098" spans="1:3">
      <c r="A2098" s="77" t="s">
        <v>11079</v>
      </c>
      <c r="B2098" s="77" t="s">
        <v>11071</v>
      </c>
      <c r="C2098" s="44"/>
    </row>
    <row r="2099" spans="1:3">
      <c r="A2099" s="77" t="s">
        <v>11080</v>
      </c>
      <c r="B2099" s="77" t="s">
        <v>11073</v>
      </c>
      <c r="C2099" s="44"/>
    </row>
    <row r="2100" spans="1:3">
      <c r="A2100" s="77" t="s">
        <v>11081</v>
      </c>
      <c r="B2100" s="77" t="s">
        <v>11075</v>
      </c>
      <c r="C2100" s="44"/>
    </row>
    <row r="2101" spans="1:3">
      <c r="A2101" s="77" t="s">
        <v>11082</v>
      </c>
      <c r="B2101" s="77" t="s">
        <v>6169</v>
      </c>
      <c r="C2101" s="44"/>
    </row>
    <row r="2102" spans="1:3">
      <c r="A2102" s="77" t="s">
        <v>11083</v>
      </c>
      <c r="B2102" s="77" t="s">
        <v>1423</v>
      </c>
      <c r="C2102" s="44"/>
    </row>
    <row r="2103" spans="1:3">
      <c r="A2103" s="77" t="s">
        <v>11084</v>
      </c>
      <c r="B2103" s="77" t="s">
        <v>11071</v>
      </c>
      <c r="C2103" s="44"/>
    </row>
    <row r="2104" spans="1:3">
      <c r="A2104" s="77" t="s">
        <v>11085</v>
      </c>
      <c r="B2104" s="77" t="s">
        <v>11073</v>
      </c>
      <c r="C2104" s="44"/>
    </row>
    <row r="2105" spans="1:3">
      <c r="A2105" s="77" t="s">
        <v>11086</v>
      </c>
      <c r="B2105" s="77" t="s">
        <v>11075</v>
      </c>
      <c r="C2105" s="44"/>
    </row>
    <row r="2106" spans="1:3">
      <c r="A2106" s="77" t="s">
        <v>11087</v>
      </c>
      <c r="B2106" s="77" t="s">
        <v>6169</v>
      </c>
      <c r="C2106" s="44"/>
    </row>
    <row r="2107" spans="1:3">
      <c r="A2107" s="77" t="s">
        <v>11088</v>
      </c>
      <c r="B2107" s="77" t="s">
        <v>11089</v>
      </c>
      <c r="C2107" s="44"/>
    </row>
    <row r="2108" spans="1:3">
      <c r="A2108" s="77" t="s">
        <v>11090</v>
      </c>
      <c r="B2108" s="77" t="s">
        <v>11071</v>
      </c>
      <c r="C2108" s="44"/>
    </row>
    <row r="2109" spans="1:3">
      <c r="A2109" s="77" t="s">
        <v>11091</v>
      </c>
      <c r="B2109" s="77" t="s">
        <v>11073</v>
      </c>
      <c r="C2109" s="44"/>
    </row>
    <row r="2110" spans="1:3">
      <c r="A2110" s="77" t="s">
        <v>11092</v>
      </c>
      <c r="B2110" s="77" t="s">
        <v>11075</v>
      </c>
      <c r="C2110" s="44"/>
    </row>
    <row r="2111" spans="1:3">
      <c r="A2111" s="77" t="s">
        <v>11093</v>
      </c>
      <c r="B2111" s="77" t="s">
        <v>6169</v>
      </c>
      <c r="C2111" s="44"/>
    </row>
    <row r="2112" spans="1:3">
      <c r="A2112" s="77" t="s">
        <v>11062</v>
      </c>
      <c r="B2112" s="77"/>
      <c r="C2112" s="44"/>
    </row>
    <row r="2113" spans="1:3">
      <c r="A2113" s="77" t="s">
        <v>11094</v>
      </c>
      <c r="B2113" s="77" t="s">
        <v>11071</v>
      </c>
      <c r="C2113" s="44"/>
    </row>
    <row r="2114" spans="1:3">
      <c r="A2114" s="77" t="s">
        <v>11095</v>
      </c>
      <c r="B2114" s="77" t="s">
        <v>11073</v>
      </c>
      <c r="C2114" s="44"/>
    </row>
    <row r="2115" spans="1:3">
      <c r="A2115" s="77" t="s">
        <v>11096</v>
      </c>
      <c r="B2115" s="77" t="s">
        <v>11075</v>
      </c>
      <c r="C2115" s="44"/>
    </row>
    <row r="2116" spans="1:3">
      <c r="A2116" s="77" t="s">
        <v>11097</v>
      </c>
      <c r="B2116" s="77" t="s">
        <v>6169</v>
      </c>
      <c r="C2116" s="44"/>
    </row>
    <row r="2117" spans="1:3">
      <c r="A2117" s="77" t="s">
        <v>11098</v>
      </c>
      <c r="B2117" s="77" t="s">
        <v>11099</v>
      </c>
      <c r="C2117" s="44"/>
    </row>
    <row r="2118" spans="1:3">
      <c r="A2118" s="77" t="s">
        <v>11100</v>
      </c>
      <c r="B2118" s="77" t="s">
        <v>11071</v>
      </c>
      <c r="C2118" s="44"/>
    </row>
    <row r="2119" spans="1:3">
      <c r="A2119" s="77" t="s">
        <v>11101</v>
      </c>
      <c r="B2119" s="77" t="s">
        <v>11073</v>
      </c>
      <c r="C2119" s="44"/>
    </row>
    <row r="2120" spans="1:3">
      <c r="A2120" s="77" t="s">
        <v>11102</v>
      </c>
      <c r="B2120" s="77" t="s">
        <v>11075</v>
      </c>
      <c r="C2120" s="44"/>
    </row>
    <row r="2121" spans="1:3">
      <c r="A2121" s="77" t="s">
        <v>11103</v>
      </c>
      <c r="B2121" s="77" t="s">
        <v>6169</v>
      </c>
      <c r="C2121" s="44"/>
    </row>
    <row r="2122" spans="1:3">
      <c r="A2122" s="77" t="s">
        <v>11104</v>
      </c>
      <c r="B2122" s="77" t="s">
        <v>11105</v>
      </c>
    </row>
    <row r="2123" spans="1:3">
      <c r="A2123" s="77" t="s">
        <v>11106</v>
      </c>
      <c r="B2123" s="77" t="s">
        <v>11071</v>
      </c>
    </row>
    <row r="2124" spans="1:3">
      <c r="A2124" s="77" t="s">
        <v>11107</v>
      </c>
      <c r="B2124" s="77" t="s">
        <v>11073</v>
      </c>
    </row>
    <row r="2125" spans="1:3">
      <c r="A2125" s="77" t="s">
        <v>11108</v>
      </c>
      <c r="B2125" s="77" t="s">
        <v>11075</v>
      </c>
    </row>
    <row r="2126" spans="1:3">
      <c r="A2126" s="77" t="s">
        <v>11109</v>
      </c>
      <c r="B2126" s="77" t="s">
        <v>6169</v>
      </c>
    </row>
    <row r="2127" spans="1:3">
      <c r="A2127" s="77" t="s">
        <v>11110</v>
      </c>
      <c r="B2127" s="77" t="s">
        <v>11111</v>
      </c>
    </row>
    <row r="2128" spans="1:3">
      <c r="A2128" s="77" t="s">
        <v>11112</v>
      </c>
      <c r="B2128" s="77" t="s">
        <v>11071</v>
      </c>
    </row>
    <row r="2129" spans="1:2">
      <c r="A2129" s="77" t="s">
        <v>11113</v>
      </c>
      <c r="B2129" s="77" t="s">
        <v>11073</v>
      </c>
    </row>
    <row r="2130" spans="1:2">
      <c r="A2130" s="77" t="s">
        <v>11114</v>
      </c>
      <c r="B2130" s="77" t="s">
        <v>11075</v>
      </c>
    </row>
    <row r="2131" spans="1:2">
      <c r="A2131" s="77" t="s">
        <v>11115</v>
      </c>
      <c r="B2131" s="77" t="s">
        <v>6169</v>
      </c>
    </row>
    <row r="2132" spans="1:2">
      <c r="A2132" s="77" t="s">
        <v>11116</v>
      </c>
      <c r="B2132" s="77" t="s">
        <v>11117</v>
      </c>
    </row>
    <row r="2133" spans="1:2">
      <c r="A2133" s="77" t="s">
        <v>11118</v>
      </c>
      <c r="B2133" s="77" t="s">
        <v>11071</v>
      </c>
    </row>
    <row r="2134" spans="1:2">
      <c r="A2134" s="77" t="s">
        <v>11119</v>
      </c>
      <c r="B2134" s="77" t="s">
        <v>11073</v>
      </c>
    </row>
    <row r="2135" spans="1:2">
      <c r="A2135" s="77" t="s">
        <v>11120</v>
      </c>
      <c r="B2135" s="77" t="s">
        <v>11075</v>
      </c>
    </row>
    <row r="2136" spans="1:2">
      <c r="A2136" s="77" t="s">
        <v>11121</v>
      </c>
      <c r="B2136" s="77" t="s">
        <v>6169</v>
      </c>
    </row>
    <row r="2137" spans="1:2">
      <c r="A2137" s="77" t="s">
        <v>11122</v>
      </c>
      <c r="B2137" s="77" t="s">
        <v>11123</v>
      </c>
    </row>
    <row r="2138" spans="1:2">
      <c r="A2138" s="77" t="s">
        <v>11124</v>
      </c>
      <c r="B2138" s="77" t="s">
        <v>11071</v>
      </c>
    </row>
    <row r="2139" spans="1:2">
      <c r="A2139" s="77" t="s">
        <v>11125</v>
      </c>
      <c r="B2139" s="77" t="s">
        <v>11073</v>
      </c>
    </row>
    <row r="2140" spans="1:2">
      <c r="A2140" s="77" t="s">
        <v>11126</v>
      </c>
      <c r="B2140" s="77" t="s">
        <v>11075</v>
      </c>
    </row>
    <row r="2141" spans="1:2">
      <c r="A2141" s="77" t="s">
        <v>11127</v>
      </c>
      <c r="B2141" s="77" t="s">
        <v>6169</v>
      </c>
    </row>
    <row r="2142" spans="1:2">
      <c r="A2142" s="77" t="s">
        <v>11128</v>
      </c>
      <c r="B2142" s="77" t="s">
        <v>11129</v>
      </c>
    </row>
    <row r="2143" spans="1:2">
      <c r="A2143" s="77" t="s">
        <v>11130</v>
      </c>
      <c r="B2143" s="77" t="s">
        <v>11071</v>
      </c>
    </row>
    <row r="2144" spans="1:2">
      <c r="A2144" s="77" t="s">
        <v>11131</v>
      </c>
      <c r="B2144" s="77" t="s">
        <v>11073</v>
      </c>
    </row>
    <row r="2145" spans="1:3">
      <c r="A2145" s="77" t="s">
        <v>11132</v>
      </c>
      <c r="B2145" s="77" t="s">
        <v>11075</v>
      </c>
    </row>
    <row r="2146" spans="1:3">
      <c r="A2146" s="77" t="s">
        <v>11133</v>
      </c>
      <c r="B2146" s="77" t="s">
        <v>6169</v>
      </c>
    </row>
    <row r="2147" spans="1:3">
      <c r="A2147" s="77" t="s">
        <v>11134</v>
      </c>
      <c r="B2147" s="77" t="s">
        <v>11135</v>
      </c>
    </row>
    <row r="2148" spans="1:3">
      <c r="A2148" s="77" t="s">
        <v>11136</v>
      </c>
      <c r="B2148" s="77" t="s">
        <v>11071</v>
      </c>
    </row>
    <row r="2149" spans="1:3">
      <c r="A2149" s="77" t="s">
        <v>11137</v>
      </c>
      <c r="B2149" s="77" t="s">
        <v>11073</v>
      </c>
    </row>
    <row r="2150" spans="1:3">
      <c r="A2150" s="77" t="s">
        <v>11138</v>
      </c>
      <c r="B2150" s="77" t="s">
        <v>11075</v>
      </c>
    </row>
    <row r="2151" spans="1:3">
      <c r="A2151" s="77" t="s">
        <v>11139</v>
      </c>
      <c r="B2151" s="77" t="s">
        <v>6169</v>
      </c>
    </row>
    <row r="2152" spans="1:3">
      <c r="A2152" s="77" t="s">
        <v>11140</v>
      </c>
      <c r="B2152" s="77" t="s">
        <v>11141</v>
      </c>
    </row>
    <row r="2153" spans="1:3">
      <c r="A2153" s="77" t="s">
        <v>7869</v>
      </c>
      <c r="B2153" s="77" t="s">
        <v>11146</v>
      </c>
      <c r="C2153" s="35" t="s">
        <v>10855</v>
      </c>
    </row>
    <row r="2154" spans="1:3">
      <c r="A2154" s="77"/>
      <c r="B2154" s="77"/>
    </row>
    <row r="2155" spans="1:3">
      <c r="A2155" s="77" t="s">
        <v>8470</v>
      </c>
      <c r="B2155" s="77" t="s">
        <v>11203</v>
      </c>
      <c r="C2155" s="44"/>
    </row>
    <row r="2156" spans="1:3">
      <c r="A2156" s="77" t="s">
        <v>11300</v>
      </c>
      <c r="B2156" s="77" t="s">
        <v>11299</v>
      </c>
    </row>
    <row r="2157" spans="1:3">
      <c r="A2157" s="77" t="s">
        <v>11301</v>
      </c>
      <c r="B2157" s="77" t="s">
        <v>11299</v>
      </c>
    </row>
    <row r="2158" spans="1:3">
      <c r="A2158" s="77" t="s">
        <v>11302</v>
      </c>
      <c r="B2158" s="77" t="s">
        <v>11299</v>
      </c>
    </row>
    <row r="2159" spans="1:3">
      <c r="A2159" s="77" t="s">
        <v>11303</v>
      </c>
      <c r="B2159" s="77" t="s">
        <v>11299</v>
      </c>
    </row>
    <row r="2160" spans="1:3">
      <c r="A2160" s="77" t="s">
        <v>11304</v>
      </c>
      <c r="B2160" s="77" t="s">
        <v>11299</v>
      </c>
    </row>
    <row r="2161" spans="1:2">
      <c r="A2161" s="77" t="s">
        <v>11305</v>
      </c>
      <c r="B2161" s="77" t="s">
        <v>11299</v>
      </c>
    </row>
    <row r="2162" spans="1:2">
      <c r="A2162" s="77" t="s">
        <v>11306</v>
      </c>
      <c r="B2162" s="77" t="s">
        <v>11299</v>
      </c>
    </row>
    <row r="2163" spans="1:2">
      <c r="A2163" s="77" t="s">
        <v>11307</v>
      </c>
      <c r="B2163" s="77" t="s">
        <v>11299</v>
      </c>
    </row>
    <row r="2164" spans="1:2">
      <c r="A2164" s="77" t="s">
        <v>11308</v>
      </c>
      <c r="B2164" s="77" t="s">
        <v>11299</v>
      </c>
    </row>
    <row r="2165" spans="1:2">
      <c r="A2165" s="77" t="s">
        <v>11309</v>
      </c>
      <c r="B2165" s="77" t="s">
        <v>11299</v>
      </c>
    </row>
    <row r="2166" spans="1:2">
      <c r="A2166" s="77" t="s">
        <v>11310</v>
      </c>
      <c r="B2166" s="77" t="s">
        <v>11299</v>
      </c>
    </row>
    <row r="2167" spans="1:2">
      <c r="A2167" s="77" t="s">
        <v>11311</v>
      </c>
      <c r="B2167" s="77" t="s">
        <v>11312</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13:B2220 B1799:B1801 B1374 B1384:B1386">
    <cfRule type="expression" dxfId="215" priority="200" stopIfTrue="1">
      <formula>AND($B1374 = "", #REF! &lt;&gt; "")</formula>
    </cfRule>
  </conditionalFormatting>
  <conditionalFormatting sqref="A2221">
    <cfRule type="expression" dxfId="214" priority="191" stopIfTrue="1">
      <formula>AND( $A2221 = "", OR( $B2221 &lt;&gt; "", #REF! &lt;&gt; "" ) )</formula>
    </cfRule>
  </conditionalFormatting>
  <conditionalFormatting sqref="B2221">
    <cfRule type="expression" dxfId="213" priority="190" stopIfTrue="1">
      <formula>AND($B2221 = "", #REF! &lt;&gt; "")</formula>
    </cfRule>
  </conditionalFormatting>
  <conditionalFormatting sqref="C2218:C2219">
    <cfRule type="expression" dxfId="212" priority="189" stopIfTrue="1">
      <formula>AND($B2223 &lt;&gt; "", #REF! = "")</formula>
    </cfRule>
  </conditionalFormatting>
  <conditionalFormatting sqref="A2225:A2226">
    <cfRule type="expression" dxfId="211" priority="188" stopIfTrue="1">
      <formula>AND( $A2225 = "", OR( $B2225 &lt;&gt; "", #REF! &lt;&gt; "" ) )</formula>
    </cfRule>
  </conditionalFormatting>
  <conditionalFormatting sqref="C2220:C2221">
    <cfRule type="expression" dxfId="210" priority="187" stopIfTrue="1">
      <formula>AND($B2225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9:B2277">
    <cfRule type="expression" dxfId="204" priority="160" stopIfTrue="1">
      <formula>AND($B2269 = "", #REF! &lt;&gt; "")</formula>
    </cfRule>
  </conditionalFormatting>
  <conditionalFormatting sqref="A2269:A2277">
    <cfRule type="expression" dxfId="203" priority="161" stopIfTrue="1">
      <formula>AND( $A2269 = "", OR( $B2269 &lt;&gt; "", #REF! &lt;&gt; "" ) )</formula>
    </cfRule>
  </conditionalFormatting>
  <conditionalFormatting sqref="A2278">
    <cfRule type="expression" dxfId="202" priority="159" stopIfTrue="1">
      <formula>AND( $A2278 = "", OR( $B2278 &lt;&gt; "", #REF! &lt;&gt; "" ) )</formula>
    </cfRule>
  </conditionalFormatting>
  <conditionalFormatting sqref="B2278">
    <cfRule type="expression" dxfId="201" priority="158" stopIfTrue="1">
      <formula>AND($B2278 = "", #REF! &lt;&gt; "")</formula>
    </cfRule>
  </conditionalFormatting>
  <conditionalFormatting sqref="A2282:A2283">
    <cfRule type="expression" dxfId="200" priority="157" stopIfTrue="1">
      <formula>AND( $A2282 = "", OR( $B2282 &lt;&gt; "", #REF! &lt;&gt; "" ) )</formula>
    </cfRule>
  </conditionalFormatting>
  <conditionalFormatting sqref="B2303:B2324">
    <cfRule type="expression" dxfId="199" priority="155" stopIfTrue="1">
      <formula>AND($B2303 = "", #REF! &lt;&gt; "")</formula>
    </cfRule>
  </conditionalFormatting>
  <conditionalFormatting sqref="A2303:A2324">
    <cfRule type="expression" dxfId="198" priority="156" stopIfTrue="1">
      <formula>AND( $A2303 = "", OR( $B2303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60"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11239</v>
      </c>
      <c r="C16" s="44" t="s">
        <v>11240</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409.5">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11292</v>
      </c>
      <c r="C93" s="77" t="s">
        <v>8807</v>
      </c>
    </row>
    <row r="94" spans="1:3">
      <c r="A94" s="67" t="s">
        <v>2338</v>
      </c>
      <c r="B94" s="67" t="s">
        <v>6335</v>
      </c>
      <c r="C94" s="26" t="s">
        <v>6565</v>
      </c>
    </row>
    <row r="95" spans="1:3">
      <c r="A95" s="2" t="s">
        <v>1863</v>
      </c>
      <c r="B95" s="2" t="s">
        <v>1864</v>
      </c>
      <c r="C95" s="26" t="s">
        <v>3868</v>
      </c>
    </row>
    <row r="96" spans="1:3">
      <c r="A96" s="101" t="s">
        <v>1840</v>
      </c>
      <c r="B96" s="77" t="s">
        <v>11292</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11292</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83.5">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11315</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2015-06-12T10:35:13Z</dcterms:modified>
</cp:coreProperties>
</file>