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filterPrivacy="1" showInkAnnotation="0" autoCompressPictures="0"/>
  <bookViews>
    <workbookView xWindow="560" yWindow="540" windowWidth="44660" windowHeight="25200" tabRatio="500" activeTab="8"/>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2" sheetId="14" r:id="rId9"/>
  </sheets>
  <definedNames>
    <definedName name="_xlnm._FilterDatabase" localSheetId="3" hidden="1">schemas!$A$1:$C$2619</definedName>
    <definedName name="foo_1" localSheetId="8">Sheet2!$A$1:$B$114</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foo.csv" type="6" refreshedVersion="0" background="1" saveData="1">
    <textPr codePage="65001" sourceFile="Macintosh HD:Users:jarppe:swd:workspace:lupapalvelu:resources:foo.csv" thousands=" " tab="0" comma="1">
      <textFields>
        <textField/>
      </textFields>
    </textPr>
  </connection>
  <connection id="2" name="foo.csv1" type="6" refreshedVersion="0" background="1" saveData="1">
    <textPr sourceFile="Macintosh HD:Users:jarppe:swd:workspace:lupapalvelu:resources:foo.csv" thousands=" " tab="0" delimiter=";">
      <textFields count="2">
        <textField/>
        <textField/>
      </textFields>
    </textPr>
  </connection>
  <connection id="3" name="i18n" type="6" refreshedVersion="4" background="1" saveData="1">
    <textPr codePage="65001" sourceFile="C:\Users\timole\Documents\Solita\Projektit\Lupapiste\hg\resources\i18n.txt" decimal="," thousands=" " semicolon="1">
      <textFields count="2">
        <textField/>
        <textField/>
      </textFields>
    </textPr>
  </connection>
  <connection id="4" name="mime-types" type="6" refreshedVersion="4" background="1" saveData="1">
    <textPr codePage="850" sourceFile="C:\Users\timole\Documents\Solita\Projektit\Lupapiste\mime-types.csv" decimal="," thousands=" ">
      <textFields>
        <textField/>
      </textFields>
    </textPr>
  </connection>
  <connection id="5" name="mime-types1" type="6" refreshedVersion="4" background="1" saveData="1">
    <textPr codePage="850" sourceFile="C:\Users\timole\Documents\Solita\Projektit\Lupapiste\mime-types.csv" decimal="," thousands=" ">
      <textFields>
        <textField/>
      </textFields>
    </textPr>
  </connection>
  <connection id="6"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<sst xmlns="http://schemas.openxmlformats.org/spreadsheetml/2006/main" count="16602" uniqueCount="10564">
  <si>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</si>
  <si>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</si>
  <si>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</si>
  <si>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</si>
  <si>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</si>
  <si>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</si>
  <si>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</si>
  <si>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</si>
  <si>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</si>
  <si>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</si>
  <si>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</si>
  <si>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</si>
  <si>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</si>
  <si>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</si>
  <si>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</si>
  <si>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</si>
  <si>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</si>
  <si>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</si>
  <si>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</si>
  <si>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</si>
  <si>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</si>
  <si>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</si>
  <si>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</si>
  <si>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</si>
  <si>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</si>
  <si>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</si>
  <si>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</si>
  <si>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</si>
  <si>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</si>
  <si>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</si>
  <si>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</si>
  <si>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</si>
  <si>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</si>
  <si>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</si>
  <si>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</si>
  <si>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</si>
  <si>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</si>
  <si>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</si>
  <si>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</si>
  <si>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</si>
  <si>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</si>
  <si>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</si>
  <si>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</si>
  <si>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</si>
  <si>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</si>
  <si>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</si>
  <si>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</si>
  <si>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</si>
  <si>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</si>
  <si>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</si>
  <si>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</si>
  <si>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</si>
  <si>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</si>
  <si>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</si>
  <si>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</si>
  <si>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</si>
  <si>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</si>
  <si>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</si>
  <si>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</si>
  <si>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</si>
  <si>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</si>
  <si>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</si>
  <si>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</si>
  <si>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</si>
  <si>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</si>
  <si>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</si>
  <si>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</si>
  <si>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</si>
  <si>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</si>
  <si>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</si>
  <si>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</si>
  <si>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</si>
  <si>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</si>
  <si>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</si>
  <si>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</si>
  <si>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</si>
  <si>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</si>
  <si>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</si>
  <si>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</si>
  <si>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</si>
  <si>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</si>
  <si>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</si>
  <si>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</si>
  <si>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</si>
  <si>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</si>
  <si>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</si>
  <si>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</si>
  <si>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</si>
  <si>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</si>
  <si>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</si>
  <si>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</si>
  <si>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</si>
  <si>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</si>
  <si>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</si>
  <si>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</si>
  <si>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</si>
  <si>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</si>
  <si>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</si>
  <si>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</si>
  <si>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</si>
  <si>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</si>
  <si>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</si>
  <si>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</si>
  <si>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</si>
  <si>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</si>
  <si>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</si>
  <si>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</si>
  <si>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</si>
  <si>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</si>
  <si>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</si>
  <si>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</si>
  <si>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</si>
  <si>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</si>
  <si>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</si>
  <si>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</si>
  <si>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</si>
  <si>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</si>
  <si>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</si>
  <si>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</si>
  <si>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</si>
  <si>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</si>
  <si>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</si>
  <si>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</si>
  <si>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</si>
  <si>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</si>
  <si>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</si>
  <si>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</si>
  <si>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</si>
  <si>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</si>
  <si>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</si>
  <si>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</si>
  <si>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</si>
  <si>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</si>
  <si>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</si>
  <si>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</si>
  <si>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</si>
  <si>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</si>
  <si>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</si>
  <si>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</si>
  <si>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</si>
  <si>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</si>
  <si>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</si>
  <si>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</si>
  <si>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</si>
  <si>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</si>
  <si>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</si>
  <si>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</si>
  <si>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</si>
  <si>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</si>
  <si>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</si>
  <si>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</si>
  <si>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</si>
  <si>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</si>
  <si>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</si>
  <si>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</si>
  <si>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</si>
  <si>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</si>
  <si>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</si>
  <si>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</si>
  <si>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</si>
  <si>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</si>
  <si>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</si>
  <si>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</si>
  <si>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</si>
  <si>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</si>
  <si>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</si>
  <si>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</si>
  <si>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</si>
  <si>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</si>
  <si>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</si>
  <si>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</si>
  <si>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</si>
  <si>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</si>
  <si>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</si>
  <si>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</si>
  <si>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</si>
  <si>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</si>
  <si>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</si>
  <si>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</si>
  <si>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</si>
  <si>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</si>
  <si>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</si>
  <si>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</si>
  <si>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</si>
  <si>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</si>
  <si>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</si>
  <si>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</si>
  <si>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</si>
  <si>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</si>
  <si>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</si>
  <si>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</si>
  <si>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</si>
  <si>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</si>
  <si>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</si>
  <si>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</si>
  <si>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</si>
  <si>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</si>
  <si>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</si>
  <si>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</si>
  <si>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</si>
  <si>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</si>
  <si>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</si>
  <si>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</si>
  <si>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</si>
  <si>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</si>
  <si>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</si>
  <si>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</si>
  <si>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</si>
  <si>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</si>
  <si>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</si>
  <si>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</si>
  <si>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</si>
  <si>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</si>
  <si>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</si>
  <si>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</si>
  <si>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</si>
  <si>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</si>
  <si>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</si>
  <si>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</si>
  <si>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</si>
  <si>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</si>
  <si>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</si>
  <si>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</si>
  <si>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</si>
  <si>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</si>
  <si>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</si>
  <si>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</si>
  <si>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</si>
  <si>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</si>
  <si>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</si>
  <si>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</si>
  <si>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</si>
  <si>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</si>
  <si>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</si>
  <si>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</si>
  <si>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</si>
  <si>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</si>
  <si>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</si>
  <si>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</si>
  <si>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</si>
  <si>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</si>
  <si>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</si>
  <si>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</si>
  <si>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</si>
  <si>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</si>
  <si>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</si>
  <si>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</si>
  <si>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</si>
  <si>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</si>
  <si>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</si>
  <si>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</si>
  <si>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</si>
  <si>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</si>
  <si>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</si>
  <si>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</si>
  <si>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</si>
  <si>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</si>
  <si>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</si>
  <si>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</si>
  <si>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</si>
  <si>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</si>
  <si>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</si>
  <si>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</si>
  <si>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</si>
  <si>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</si>
  <si>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</si>
  <si>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</si>
  <si>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</si>
  <si>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</si>
  <si>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</si>
  <si>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</si>
  <si>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</si>
  <si>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</si>
  <si>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</si>
  <si>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</si>
  <si>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</si>
  <si>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</si>
  <si>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</si>
  <si>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</si>
  <si>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</si>
  <si>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</si>
  <si>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</si>
  <si>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</si>
  <si>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</si>
  <si>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</si>
  <si>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</si>
  <si>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</si>
  <si>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</si>
  <si>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</si>
  <si>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</si>
  <si>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</si>
  <si>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</si>
  <si>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</si>
  <si>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</si>
  <si>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</si>
  <si>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</si>
  <si>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</si>
  <si>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</si>
  <si>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</si>
  <si>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</si>
  <si>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</si>
  <si>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</si>
  <si>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</si>
  <si>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</si>
  <si>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</si>
  <si>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</si>
  <si>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</si>
  <si>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</si>
  <si>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</si>
  <si>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</si>
  <si>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</si>
  <si>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</si>
  <si>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</si>
  <si>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</si>
  <si>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</si>
  <si>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</si>
  <si>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</si>
  <si>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</si>
  <si>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</si>
  <si>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</si>
  <si>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</si>
  <si>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</si>
  <si>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</si>
  <si>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</si>
  <si>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</si>
  <si>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</si>
  <si>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</si>
  <si>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</si>
  <si>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</si>
  <si>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</si>
  <si>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</si>
  <si>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</si>
  <si>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</si>
  <si>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</si>
  <si>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</si>
  <si>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</si>
  <si>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</si>
  <si>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</si>
  <si>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</si>
  <si>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</si>
  <si>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</si>
  <si>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</si>
  <si>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</si>
  <si>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</si>
  <si>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</si>
  <si>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</si>
  <si>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</si>
  <si>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</si>
  <si>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</si>
  <si>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</si>
  <si>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</si>
  <si>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</si>
  <si>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</si>
  <si>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</si>
  <si>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</si>
  <si>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</si>
  <si>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</si>
  <si>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</si>
  <si>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</si>
  <si>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</si>
  <si>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</si>
  <si>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</si>
  <si>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</si>
  <si>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</si>
  <si>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</si>
  <si>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</si>
  <si>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</si>
  <si>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</si>
  <si>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</si>
  <si>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</si>
  <si>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</si>
  <si>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</si>
  <si>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</si>
  <si>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</si>
  <si>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</si>
  <si>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</si>
  <si>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</si>
  <si>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</si>
  <si>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</si>
  <si>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</si>
  <si>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</si>
  <si>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</si>
  <si>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</si>
  <si>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</si>
  <si>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</si>
  <si>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</si>
  <si>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</si>
  <si>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</si>
  <si>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</si>
  <si>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</si>
  <si>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</si>
  <si>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</si>
  <si>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</si>
  <si>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</si>
  <si>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</si>
  <si>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</si>
  <si>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</si>
  <si>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</si>
  <si>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</si>
  <si>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</si>
  <si>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</si>
  <si>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</si>
  <si>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</si>
  <si>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</si>
  <si>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</si>
  <si>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</si>
  <si>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</si>
  <si>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</si>
  <si>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</si>
  <si>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</si>
  <si>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</si>
  <si>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</si>
  <si>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</si>
  <si>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</si>
  <si>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</si>
  <si>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</si>
  <si>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</si>
  <si>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</si>
  <si>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</si>
  <si>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</si>
  <si>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</si>
  <si>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</si>
  <si>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</si>
  <si>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</si>
  <si>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</si>
  <si>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</si>
  <si>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</si>
  <si>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</si>
  <si>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</si>
  <si>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</si>
  <si>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</si>
  <si>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</si>
  <si>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</si>
  <si>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</si>
  <si>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</si>
  <si>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</si>
  <si>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</si>
  <si>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</si>
  <si>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</si>
  <si>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</si>
  <si>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</si>
  <si>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</si>
  <si>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</si>
  <si>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</si>
  <si>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</si>
  <si>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</si>
  <si>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</si>
  <si>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</si>
  <si>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</si>
  <si>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</si>
  <si>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</si>
  <si>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</si>
  <si>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</si>
  <si>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</si>
  <si>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</si>
  <si>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</si>
  <si>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</si>
  <si>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</si>
  <si>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</si>
  <si>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</si>
  <si>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</si>
  <si>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</si>
  <si>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</si>
  <si>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</si>
  <si>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</si>
  <si>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</si>
  <si>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</si>
  <si>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</si>
  <si>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</si>
  <si>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</si>
  <si>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</si>
  <si>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</si>
  <si>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</si>
  <si>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</si>
  <si>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</si>
  <si>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</si>
  <si>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</si>
  <si>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</si>
  <si>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</si>
  <si>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</si>
  <si>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</si>
  <si>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</si>
  <si>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</si>
  <si>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</si>
  <si>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</si>
  <si>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</si>
  <si>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</si>
  <si>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</si>
  <si>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</si>
  <si>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</si>
  <si>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</si>
  <si>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</si>
  <si>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</si>
  <si>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</si>
  <si>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</si>
  <si>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</si>
  <si>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</si>
  <si>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</si>
  <si>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</si>
  <si>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</si>
  <si>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</si>
  <si>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</si>
  <si>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</si>
  <si>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</si>
  <si>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</si>
  <si>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</si>
  <si>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</si>
  <si>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</si>
  <si>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</si>
  <si>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</si>
  <si>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</si>
  <si>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</si>
  <si>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</si>
  <si>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</si>
  <si>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</si>
  <si>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</si>
  <si>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</si>
  <si>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</si>
  <si>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</si>
  <si>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</si>
  <si>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</si>
  <si>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</si>
  <si>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</si>
  <si>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</si>
  <si>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</si>
  <si>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</si>
  <si>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</si>
  <si>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</si>
  <si>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</si>
  <si>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</si>
  <si>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</si>
  <si>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</si>
  <si>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</si>
  <si>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</si>
  <si>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</si>
  <si>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</si>
  <si>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</si>
  <si>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</si>
  <si>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</si>
  <si>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</si>
  <si>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</si>
  <si>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</si>
  <si>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</si>
  <si>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</si>
  <si>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</si>
  <si>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</si>
  <si>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</si>
  <si>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</si>
  <si>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</si>
  <si>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</si>
  <si>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</si>
  <si>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</si>
  <si>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</si>
  <si>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</si>
  <si>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</si>
  <si>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</si>
  <si>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</si>
  <si>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</si>
  <si>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</si>
  <si>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</si>
  <si>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</si>
  <si>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</si>
  <si>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</si>
  <si>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</si>
  <si>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</si>
  <si>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</si>
  <si>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</si>
  <si>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</si>
  <si>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</si>
  <si>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</si>
  <si>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</si>
  <si>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</si>
  <si>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</si>
  <si>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</si>
  <si>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</si>
  <si>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</si>
  <si>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</si>
  <si>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</si>
  <si>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</si>
  <si>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</si>
  <si>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</si>
  <si>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</si>
  <si>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</si>
  <si>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</si>
  <si>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</si>
  <si>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</si>
  <si>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</si>
  <si>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</si>
  <si>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</si>
  <si>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</si>
  <si>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</si>
  <si>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</si>
  <si>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</si>
  <si>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</si>
  <si>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</si>
  <si>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</si>
  <si>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</si>
  <si>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</si>
  <si>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</si>
  <si>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</si>
  <si>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</si>
  <si>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</si>
  <si>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</si>
  <si>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</si>
  <si>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</si>
  <si>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</si>
  <si>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</si>
  <si>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</si>
  <si>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</si>
  <si>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</si>
  <si>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</si>
  <si>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</si>
  <si>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</si>
  <si>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</si>
  <si>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</si>
  <si>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</si>
  <si>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</si>
  <si>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</si>
  <si>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</si>
  <si>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</si>
  <si>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</si>
  <si>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</si>
  <si>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</si>
  <si>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</si>
  <si>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</si>
  <si>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</si>
  <si>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</si>
  <si>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</si>
  <si>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</si>
  <si>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</si>
  <si>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</si>
  <si>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</si>
  <si>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</si>
  <si>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</si>
  <si>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</si>
  <si>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</si>
  <si>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</si>
  <si>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</si>
  <si>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</si>
  <si>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</si>
  <si>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</si>
  <si>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</si>
  <si>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</si>
  <si>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</si>
  <si>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</si>
  <si>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</si>
  <si>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</si>
  <si>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</si>
  <si>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</si>
  <si>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</si>
  <si>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</si>
  <si>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</si>
  <si>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</si>
  <si>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</si>
  <si>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</si>
  <si>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</si>
  <si>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</si>
  <si>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</si>
  <si>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</si>
  <si>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</si>
  <si>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</si>
  <si>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</si>
  <si>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</si>
  <si>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</si>
  <si>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</si>
  <si>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</si>
  <si>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</si>
  <si>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</si>
  <si>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</si>
  <si>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</si>
  <si>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</si>
  <si>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</si>
  <si>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</si>
  <si>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</si>
  <si>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</si>
  <si>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</si>
  <si>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</si>
  <si>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</si>
  <si>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</si>
  <si>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</si>
  <si>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</si>
  <si>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</si>
  <si>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</si>
  <si>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</si>
  <si>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</si>
  <si>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</si>
  <si>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</si>
  <si>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</si>
  <si>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</si>
  <si>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</si>
  <si>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</si>
  <si>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</si>
  <si>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</si>
  <si>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</si>
  <si>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</si>
  <si>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</si>
  <si>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</si>
  <si>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</si>
  <si>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</si>
  <si>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</si>
  <si>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</si>
  <si>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</si>
  <si>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</si>
  <si>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</si>
  <si>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</si>
  <si>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</si>
  <si>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</si>
  <si>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</si>
  <si>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</si>
  <si>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</si>
  <si>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</si>
  <si>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</si>
  <si>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</si>
  <si>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</si>
  <si>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</si>
  <si>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</si>
  <si>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</si>
  <si>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</si>
  <si>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</si>
  <si>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</si>
  <si>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</si>
  <si>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</si>
  <si>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</si>
  <si>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</si>
  <si>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</si>
  <si>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</si>
  <si>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</si>
  <si>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</si>
  <si>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</si>
  <si>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</si>
  <si>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</si>
  <si>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</si>
  <si>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</si>
  <si>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</si>
  <si>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</si>
  <si>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</si>
  <si>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</si>
  <si>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</si>
  <si>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</si>
  <si>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</si>
  <si>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</si>
  <si>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</si>
  <si>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</si>
  <si>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</si>
  <si>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</si>
  <si>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</si>
  <si>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</si>
  <si>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</si>
  <si>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</si>
  <si>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</si>
  <si>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</si>
  <si>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</si>
  <si>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</si>
  <si>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</si>
  <si>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</si>
  <si>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</si>
  <si>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</si>
  <si>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</si>
  <si>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</si>
  <si>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</si>
  <si>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</si>
  <si>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</si>
  <si>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</si>
  <si>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</si>
  <si>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</si>
  <si>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</si>
  <si>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</si>
  <si>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</si>
  <si>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</si>
  <si>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</si>
  <si>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</si>
  <si>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</si>
  <si>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</si>
  <si>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</si>
  <si>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</si>
  <si>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</si>
  <si>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</si>
  <si>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</si>
  <si>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</si>
  <si>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</si>
  <si>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</si>
  <si>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</si>
  <si>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</si>
  <si>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</si>
  <si>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</si>
  <si>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</si>
  <si>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</si>
  <si>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</si>
  <si>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</si>
  <si>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</si>
  <si>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</si>
  <si>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</si>
  <si>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</si>
  <si>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</si>
  <si>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</si>
  <si>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</si>
  <si>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</si>
  <si>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</si>
  <si>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</si>
  <si>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</si>
  <si>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</si>
  <si>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</si>
  <si>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</si>
  <si>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</si>
  <si>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</si>
  <si>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</si>
  <si>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</si>
  <si>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</si>
  <si>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</si>
  <si>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</si>
  <si>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</si>
  <si>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</si>
  <si>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</si>
  <si>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</si>
  <si>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</si>
  <si>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</si>
  <si>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</si>
  <si>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</si>
  <si>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</si>
  <si>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</si>
  <si>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</si>
  <si>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</si>
  <si>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</si>
  <si>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</si>
  <si>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</si>
  <si>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</si>
  <si>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</si>
  <si>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</si>
  <si>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</si>
  <si>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</si>
  <si>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</si>
  <si>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</si>
  <si>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</si>
  <si>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</si>
  <si>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</si>
  <si>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</si>
  <si>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</si>
  <si>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</si>
  <si>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</si>
  <si>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</si>
  <si>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</si>
  <si>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</si>
  <si>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</si>
  <si>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</si>
  <si>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</si>
  <si>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</si>
  <si>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</si>
  <si>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</si>
  <si>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</si>
  <si>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</si>
  <si>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</si>
  <si>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</si>
  <si>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</si>
  <si>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</si>
  <si>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</si>
  <si>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</si>
  <si>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</si>
  <si>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</si>
  <si>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</si>
  <si>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</si>
  <si>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</si>
  <si>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</si>
  <si>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</si>
  <si>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</si>
  <si>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</si>
  <si>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</si>
  <si>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</si>
  <si>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</si>
  <si>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</si>
  <si>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</si>
  <si>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</si>
  <si>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</si>
  <si>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</si>
  <si>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</si>
  <si>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</si>
  <si>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</si>
  <si>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</si>
  <si>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</si>
  <si>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</si>
  <si>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</si>
  <si>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</si>
  <si>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</si>
  <si>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</si>
  <si>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</si>
  <si>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</si>
  <si>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</si>
  <si>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</si>
  <si>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</si>
  <si>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</si>
  <si>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</si>
  <si>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</si>
  <si>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</si>
  <si>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</si>
  <si>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</si>
  <si>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</si>
  <si>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</si>
  <si>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</si>
  <si>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</si>
  <si>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</si>
  <si>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</si>
  <si>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</si>
  <si>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</si>
  <si>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</si>
  <si>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</si>
  <si>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</si>
  <si>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</si>
  <si>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</si>
  <si>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</si>
  <si>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</si>
  <si>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</si>
  <si>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</si>
  <si>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</si>
  <si>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</si>
  <si>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</si>
  <si>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</si>
  <si>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</si>
  <si>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</si>
  <si>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</si>
  <si>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</si>
  <si>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</si>
  <si>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</si>
  <si>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</si>
  <si>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</si>
  <si>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</si>
  <si>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</si>
  <si>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</si>
  <si>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</si>
  <si>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</si>
  <si>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</si>
  <si>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</si>
  <si>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</si>
  <si>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</si>
  <si>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</si>
  <si>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</si>
  <si>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</si>
  <si>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</si>
  <si>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</si>
  <si>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</si>
  <si>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</si>
  <si>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</si>
  <si>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</si>
  <si>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</si>
  <si>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</si>
  <si>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</si>
  <si>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</si>
  <si>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</si>
  <si>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</si>
  <si>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</si>
  <si>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</si>
  <si>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</si>
  <si>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</si>
  <si>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</si>
  <si>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</si>
  <si>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</si>
  <si>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</si>
  <si>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</si>
  <si>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</si>
  <si>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</si>
  <si>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</si>
  <si>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</si>
  <si>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</si>
  <si>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</si>
  <si>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</si>
  <si>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</si>
  <si>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</si>
  <si>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</si>
  <si>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</si>
  <si>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</si>
  <si>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</si>
  <si>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</si>
  <si>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</si>
  <si>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</si>
  <si>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</si>
  <si>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</si>
  <si>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</si>
  <si>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</si>
  <si>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</si>
  <si>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</si>
  <si>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</si>
  <si>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</si>
  <si>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</si>
  <si>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</si>
  <si>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</si>
  <si>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</si>
  <si>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</si>
  <si>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</si>
  <si>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</si>
  <si>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</si>
  <si>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</si>
  <si>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</si>
  <si>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</si>
  <si>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</si>
  <si>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</si>
  <si>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</si>
  <si>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</si>
  <si>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</si>
  <si>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</si>
  <si>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</si>
  <si>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</si>
  <si>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</si>
  <si>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</si>
  <si>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</si>
  <si>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</si>
  <si>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</si>
  <si>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</si>
  <si>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</si>
  <si>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</si>
  <si>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</si>
  <si>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</si>
  <si>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</si>
  <si>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</si>
  <si>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</si>
  <si>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</si>
  <si>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</si>
  <si>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</si>
  <si>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</si>
  <si>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</si>
  <si>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</si>
  <si>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</si>
  <si>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</si>
  <si>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</si>
  <si>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</si>
  <si>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</si>
  <si>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</si>
  <si>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</si>
  <si>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</si>
  <si>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</si>
  <si>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</si>
  <si>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</si>
  <si>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</si>
  <si>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</si>
  <si>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</si>
  <si>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</si>
  <si>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</si>
  <si>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</si>
  <si>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</si>
  <si>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</si>
  <si>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</si>
  <si>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</si>
  <si>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</si>
  <si>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</si>
  <si>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</si>
  <si>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</si>
  <si>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</si>
  <si>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</si>
  <si>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</si>
  <si>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</si>
  <si>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</si>
  <si>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</si>
  <si>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</si>
  <si>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</si>
  <si>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</si>
  <si>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</si>
  <si>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</si>
  <si>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</si>
  <si>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</si>
  <si>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</si>
  <si>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</si>
  <si>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</si>
  <si>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</si>
  <si>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</si>
  <si>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</si>
  <si>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</si>
  <si>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</si>
  <si>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</si>
  <si>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</si>
  <si>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</si>
  <si>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</si>
  <si>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</si>
  <si>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</si>
  <si>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</si>
  <si>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</si>
  <si>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</si>
  <si>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</si>
  <si>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</si>
  <si>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</si>
  <si>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</si>
  <si>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</si>
  <si>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</si>
  <si>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</si>
  <si>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</si>
  <si>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</si>
  <si>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</si>
  <si>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</si>
  <si>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</si>
  <si>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</si>
  <si>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</si>
  <si>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</si>
  <si>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</si>
  <si>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</si>
  <si>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</si>
  <si>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</si>
  <si>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</si>
  <si>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</si>
  <si>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</si>
  <si>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</si>
  <si>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</si>
  <si>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</si>
  <si>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</si>
  <si>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</si>
  <si>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</si>
  <si>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</si>
  <si>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</si>
  <si>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</si>
  <si>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</si>
  <si>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</si>
  <si>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</si>
  <si>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</si>
  <si>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</si>
  <si>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</si>
  <si>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</si>
  <si>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</si>
  <si>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</si>
  <si>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</si>
  <si>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</si>
  <si>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</si>
  <si>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</si>
  <si>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</si>
  <si>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</si>
  <si>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</si>
  <si>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</si>
  <si>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</si>
  <si>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</si>
  <si>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</si>
  <si>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</si>
  <si>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</si>
  <si>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</si>
  <si>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</si>
  <si>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</si>
  <si>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</si>
  <si>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</si>
  <si>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</si>
  <si>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</si>
  <si>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</si>
  <si>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</si>
  <si>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</si>
  <si>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</si>
  <si>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</si>
  <si>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</si>
  <si>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</si>
  <si>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</si>
  <si>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</si>
  <si>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</si>
  <si>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</si>
  <si>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</si>
  <si>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</si>
  <si>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</si>
  <si>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</si>
  <si>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</si>
  <si>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</si>
  <si>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</si>
  <si>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</si>
  <si>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</si>
  <si>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</si>
  <si>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</si>
  <si>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</si>
  <si>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</si>
  <si>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</si>
  <si>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</si>
  <si>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</si>
  <si>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</si>
  <si>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</si>
  <si>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</si>
  <si>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</si>
  <si>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</si>
  <si>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</si>
  <si>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</si>
  <si>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</si>
  <si>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</si>
  <si>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</si>
  <si>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</si>
  <si>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</si>
  <si>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</si>
  <si>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</si>
  <si>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</si>
  <si>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</si>
  <si>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</si>
  <si>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</si>
  <si>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</si>
  <si>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</si>
  <si>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</si>
  <si>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</si>
  <si>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</si>
  <si>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</si>
  <si>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</si>
  <si>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</si>
  <si>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</si>
  <si>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</si>
  <si>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</si>
  <si>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</si>
  <si>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</si>
  <si>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</si>
  <si>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</si>
  <si>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</si>
  <si>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</si>
  <si>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</si>
  <si>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</si>
  <si>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</si>
  <si>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</si>
  <si>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</si>
  <si>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</si>
  <si>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</si>
  <si>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</si>
  <si>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</si>
  <si>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</si>
  <si>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</si>
  <si>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</si>
  <si>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</si>
  <si>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</si>
  <si>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</si>
  <si>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</si>
  <si>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</si>
  <si>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</si>
  <si>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</si>
  <si>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</si>
  <si>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</si>
  <si>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</si>
  <si>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</si>
  <si>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</si>
  <si>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</si>
  <si>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</si>
  <si>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</si>
  <si>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</si>
  <si>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</si>
  <si>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</si>
  <si>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</si>
  <si>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</si>
  <si>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</si>
  <si>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</si>
  <si>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</si>
  <si>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</si>
  <si>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</si>
  <si>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</si>
  <si>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</si>
  <si>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</si>
  <si>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</si>
  <si>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</si>
  <si>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</si>
  <si>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</si>
  <si>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</si>
  <si>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</si>
  <si>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</si>
  <si>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</si>
  <si>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</si>
  <si>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</si>
  <si>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</si>
  <si>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</si>
  <si>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</si>
  <si>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</si>
  <si>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</si>
  <si>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</si>
  <si>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</si>
  <si>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</si>
  <si>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</si>
  <si>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</si>
  <si>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</si>
  <si>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</si>
  <si>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</si>
  <si>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</si>
  <si>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</si>
  <si>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</si>
  <si>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</si>
  <si>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</si>
  <si>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</si>
  <si>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</si>
  <si>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</si>
  <si>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</si>
  <si>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</si>
  <si>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</si>
  <si>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</si>
  <si>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</si>
  <si>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</si>
  <si>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</si>
  <si>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</si>
  <si>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</si>
  <si>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</si>
  <si>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</si>
  <si>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</si>
  <si>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</si>
  <si>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</si>
  <si>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</si>
  <si>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</si>
  <si>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</si>
  <si>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</si>
  <si>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</si>
  <si>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</si>
  <si>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</si>
  <si>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</si>
  <si>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</si>
  <si>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</si>
  <si>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</si>
  <si>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</si>
  <si>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</si>
  <si>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</si>
  <si>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</si>
  <si>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</si>
  <si>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</si>
  <si>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</si>
  <si>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</si>
  <si>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</si>
  <si>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</si>
  <si>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</si>
  <si>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</si>
  <si>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</si>
  <si>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</si>
  <si>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</si>
  <si>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</si>
  <si>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</si>
  <si>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</si>
  <si>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</si>
  <si>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</si>
  <si>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</si>
  <si>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</si>
  <si>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</si>
  <si>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</si>
  <si>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</si>
  <si>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</si>
  <si>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</si>
  <si>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</si>
  <si>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</si>
  <si>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</si>
  <si>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</si>
  <si>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</si>
  <si>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</si>
  <si>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</si>
  <si>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</si>
  <si>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</si>
  <si>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</si>
  <si>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</si>
  <si>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</si>
  <si>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</si>
  <si>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</si>
  <si>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</si>
  <si>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</si>
  <si>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</si>
  <si>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</si>
  <si>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</si>
  <si>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</si>
  <si>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</si>
  <si>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</si>
  <si>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</si>
  <si>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</si>
  <si>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</si>
  <si>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</si>
  <si>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</si>
  <si>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</si>
  <si>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</si>
  <si>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</si>
  <si>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</si>
  <si>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</si>
  <si>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</si>
  <si>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</si>
  <si>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</si>
  <si>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</si>
  <si>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</si>
  <si>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</si>
  <si>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</si>
  <si>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</si>
  <si>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</si>
  <si>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</si>
  <si>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</si>
  <si>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</si>
  <si>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</si>
  <si>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</si>
  <si>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</si>
  <si>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</si>
  <si>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</si>
  <si>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</si>
  <si>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</si>
  <si>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</si>
  <si>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</si>
  <si>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</si>
  <si>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</si>
  <si>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</si>
  <si>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</si>
  <si>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</si>
  <si>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</si>
  <si>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</si>
  <si>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</si>
  <si>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</si>
  <si>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</si>
  <si>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</si>
  <si>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</si>
  <si>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</si>
  <si>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</si>
  <si>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</si>
  <si>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</si>
  <si>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</si>
  <si>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</si>
  <si>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</si>
  <si>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</si>
  <si>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</si>
  <si>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</si>
  <si>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</si>
  <si>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</si>
  <si>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</si>
  <si>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</si>
  <si>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</si>
  <si>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</si>
  <si>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</si>
  <si>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</si>
  <si>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</si>
  <si>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</si>
  <si>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</si>
  <si>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</si>
  <si>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</si>
  <si>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</si>
  <si>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</si>
  <si>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</si>
  <si>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</si>
  <si>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</si>
  <si>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</si>
  <si>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</si>
  <si>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</si>
  <si>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</si>
  <si>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</si>
  <si>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</si>
  <si>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</si>
  <si>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</si>
  <si>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</si>
  <si>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</si>
  <si>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</si>
  <si>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</si>
  <si>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</si>
  <si>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</si>
  <si>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</si>
  <si>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</si>
  <si>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</si>
  <si>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</si>
  <si>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</si>
  <si>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</si>
  <si>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</si>
  <si>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</si>
  <si>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</si>
  <si>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</si>
  <si>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</si>
  <si>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</si>
  <si>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</si>
  <si>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</si>
  <si>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</si>
  <si>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</si>
  <si>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</si>
  <si>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</si>
  <si>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</si>
  <si>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</si>
  <si>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</si>
  <si>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</si>
  <si>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</si>
  <si>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</si>
  <si>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</si>
  <si>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</si>
  <si>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</si>
  <si>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</si>
  <si>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</si>
  <si>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</si>
  <si>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</si>
  <si>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</si>
  <si>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</si>
  <si>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</si>
  <si>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</si>
  <si>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</si>
  <si>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</si>
  <si>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</si>
  <si>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</si>
  <si>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</si>
  <si>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</si>
  <si>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</si>
  <si>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</si>
  <si>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</si>
  <si>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</si>
  <si>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</si>
  <si>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</si>
  <si>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</si>
  <si>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</si>
  <si>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</si>
  <si>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</si>
  <si>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</si>
  <si>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</si>
  <si>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</si>
  <si>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</si>
  <si>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</si>
  <si>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</si>
  <si>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</si>
  <si>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</si>
  <si>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</si>
  <si>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</si>
  <si>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</si>
  <si>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</si>
  <si>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</si>
  <si>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</si>
  <si>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</si>
  <si>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</si>
  <si>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</si>
  <si>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</si>
  <si>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</si>
  <si>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</si>
  <si>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</si>
  <si>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</si>
  <si>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</si>
  <si>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</si>
  <si>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</si>
  <si>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</si>
  <si>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</si>
  <si>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</si>
  <si>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</si>
  <si>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</si>
  <si>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</si>
  <si>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</si>
  <si>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</si>
  <si>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</si>
  <si>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</si>
  <si>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</si>
  <si>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</si>
  <si>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</si>
  <si>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</si>
  <si>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</si>
  <si>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</si>
  <si>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</si>
  <si>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</si>
  <si>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</si>
  <si>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</si>
  <si>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</si>
  <si>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</si>
  <si>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</si>
  <si>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</si>
  <si>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</si>
  <si>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</si>
  <si>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</si>
  <si>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</si>
  <si>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</si>
  <si>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</si>
  <si>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</si>
  <si>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</si>
  <si>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</si>
  <si>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</si>
  <si>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</si>
  <si>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</si>
  <si>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</si>
  <si>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</si>
  <si>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</si>
  <si>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</si>
  <si>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</si>
  <si>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</si>
  <si>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</si>
  <si>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</si>
  <si>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</si>
  <si>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</si>
  <si>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</si>
  <si>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</si>
  <si>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</si>
  <si>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</si>
  <si>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</si>
  <si>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</si>
  <si>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</si>
  <si>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</si>
  <si>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</si>
  <si>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</si>
  <si>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</si>
  <si>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</si>
  <si>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</si>
  <si>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</si>
  <si>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</si>
  <si>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</si>
  <si>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</si>
  <si>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</si>
  <si>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</si>
  <si>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</si>
  <si>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</si>
  <si>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</si>
  <si>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</si>
  <si>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</si>
  <si>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</si>
  <si>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</si>
  <si>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</si>
  <si>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</si>
  <si>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</si>
  <si>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</si>
  <si>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</si>
  <si>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</si>
  <si>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</si>
  <si>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</si>
  <si>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</si>
  <si>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</si>
  <si>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</si>
  <si>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</si>
  <si>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</si>
  <si>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</si>
  <si>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</si>
  <si>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</si>
  <si>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</si>
  <si>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</si>
  <si>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</si>
  <si>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</si>
  <si>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</si>
  <si>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</si>
  <si>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</si>
  <si>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</si>
  <si>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</si>
  <si>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</si>
  <si>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</si>
  <si>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</si>
  <si>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</si>
  <si>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</si>
  <si>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</si>
  <si>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</si>
  <si>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</si>
  <si>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</si>
  <si>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</si>
  <si>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</si>
  <si>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</si>
  <si>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</si>
  <si>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</si>
  <si>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</si>
  <si>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</si>
  <si>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</si>
  <si>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</si>
  <si>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</si>
  <si>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</si>
  <si>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</si>
  <si>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</si>
  <si>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</si>
  <si>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</si>
  <si>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</si>
  <si>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</si>
  <si>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</si>
  <si>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</si>
  <si>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</si>
  <si>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</si>
  <si>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</si>
  <si>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</si>
  <si>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</si>
  <si>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</si>
  <si>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</si>
  <si>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</si>
  <si>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</si>
  <si>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</si>
  <si>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</si>
  <si>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</si>
  <si>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</si>
  <si>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</si>
  <si>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</si>
  <si>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</si>
  <si>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</si>
  <si>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</si>
  <si>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</si>
  <si>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</si>
  <si>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</si>
  <si>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</si>
  <si>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</si>
  <si>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</si>
  <si>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</si>
  <si>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</si>
  <si>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</si>
  <si>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</si>
  <si>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</si>
  <si>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</si>
  <si>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</si>
  <si>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</si>
  <si>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</si>
  <si>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</si>
  <si>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</si>
  <si>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</si>
  <si>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</si>
  <si>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</si>
  <si>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</si>
  <si>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</si>
  <si>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</si>
  <si>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</si>
  <si>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</si>
  <si>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</si>
  <si>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</si>
  <si>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</si>
  <si>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</si>
  <si>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</si>
  <si>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</si>
  <si>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</si>
  <si>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</si>
  <si>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</si>
  <si>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</si>
  <si>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</si>
  <si>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</si>
  <si>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</si>
  <si>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</si>
  <si>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</si>
  <si>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</si>
  <si>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</si>
  <si>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</si>
  <si>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</si>
  <si>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</si>
  <si>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</si>
  <si>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</si>
  <si>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</si>
  <si>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</si>
  <si>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</si>
  <si>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</si>
  <si>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</si>
  <si>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</si>
  <si>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</si>
  <si>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</si>
  <si>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</si>
  <si>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</si>
  <si>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</si>
  <si>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</si>
  <si>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</si>
  <si>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</si>
  <si>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</si>
  <si>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</si>
  <si>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</si>
  <si>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</si>
  <si>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</si>
  <si>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</si>
  <si>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</si>
  <si>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</si>
  <si>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</si>
  <si>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</si>
  <si>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</si>
  <si>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</si>
  <si>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</si>
  <si>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</si>
  <si>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</si>
  <si>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</si>
  <si>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</si>
  <si>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</si>
  <si>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</si>
  <si>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</si>
  <si>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</si>
  <si>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</si>
  <si>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</si>
  <si>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</si>
  <si>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</si>
  <si>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</si>
  <si>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</si>
  <si>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</si>
  <si>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</si>
  <si>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</si>
  <si>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</si>
  <si>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</si>
  <si>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</si>
  <si>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</si>
  <si>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</si>
  <si>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</si>
  <si>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</si>
  <si>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</si>
  <si>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</si>
  <si>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</si>
  <si>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</si>
  <si>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</si>
  <si>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</si>
  <si>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</si>
  <si>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</si>
  <si>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</si>
  <si>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</si>
  <si>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</si>
  <si>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</si>
  <si>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</si>
  <si>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</si>
  <si>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</si>
  <si>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</si>
  <si>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</si>
  <si>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</si>
  <si>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</si>
  <si>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</si>
  <si>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</si>
  <si>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</si>
  <si>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</si>
  <si>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</si>
  <si>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</si>
  <si>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</si>
  <si>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</si>
  <si>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</si>
  <si>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</si>
  <si>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</si>
  <si>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</si>
  <si>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</si>
  <si>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</si>
  <si>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</si>
  <si>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</si>
  <si>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</si>
  <si>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</si>
  <si>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</si>
  <si>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</si>
  <si>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</si>
  <si>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</si>
  <si>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</si>
  <si>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</si>
  <si>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</si>
  <si>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</si>
  <si>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</si>
  <si>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</si>
  <si>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</si>
  <si>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</si>
  <si>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</si>
  <si>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</si>
  <si>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</si>
  <si>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</si>
  <si>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</si>
  <si>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</si>
  <si>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</si>
  <si>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</si>
  <si>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</si>
  <si>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</si>
  <si>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</si>
  <si>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</si>
  <si>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</si>
  <si>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</si>
  <si>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</si>
  <si>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</si>
  <si>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</si>
  <si>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</si>
  <si>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</si>
  <si>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</si>
  <si>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</si>
  <si>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</si>
  <si>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</si>
  <si>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</si>
  <si>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</si>
  <si>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</si>
  <si>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</si>
  <si>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</si>
  <si>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</si>
  <si>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</si>
  <si>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</si>
  <si>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</si>
  <si>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</si>
  <si>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</si>
  <si>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</si>
  <si>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</si>
  <si>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</si>
  <si>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</si>
  <si>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</si>
  <si>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</si>
  <si>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</si>
  <si>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</si>
  <si>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</si>
  <si>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</si>
  <si>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</si>
  <si>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</si>
  <si>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</si>
  <si>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</si>
  <si>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</si>
  <si>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</si>
  <si>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</si>
  <si>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</si>
  <si>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</si>
  <si>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</si>
  <si>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</si>
  <si>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</si>
  <si>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</si>
  <si>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</si>
  <si>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</si>
  <si>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</si>
  <si>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</si>
  <si>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</si>
  <si>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</si>
  <si>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</si>
  <si>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</si>
  <si>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</si>
  <si>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</si>
  <si>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</si>
  <si>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</si>
  <si>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</si>
  <si>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</si>
  <si>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</si>
  <si>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</si>
  <si>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</si>
  <si>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</si>
  <si>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</si>
  <si>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</si>
  <si>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</si>
  <si>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</si>
  <si>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</si>
  <si>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</si>
  <si>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</si>
  <si>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</si>
  <si>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</si>
  <si>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</si>
  <si>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</si>
  <si>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</si>
  <si>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</si>
  <si>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</si>
  <si>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</si>
  <si>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</si>
  <si>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</si>
  <si>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</si>
  <si>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</si>
  <si>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</si>
  <si>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</si>
  <si>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</si>
  <si>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</si>
  <si>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</si>
  <si>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</si>
  <si>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</si>
  <si>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</si>
  <si>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</si>
  <si>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</si>
  <si>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</si>
  <si>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</si>
  <si>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</si>
  <si>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</si>
  <si>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</si>
  <si>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</si>
  <si>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</si>
  <si>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</si>
  <si>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</si>
  <si>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</si>
  <si>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</si>
  <si>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</si>
  <si>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</si>
  <si>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</si>
  <si>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</si>
  <si>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</si>
  <si>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</si>
  <si>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</si>
  <si>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</si>
  <si>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</si>
  <si>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</si>
  <si>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</si>
  <si>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</si>
  <si>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</si>
  <si>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</si>
  <si>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</si>
  <si>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</si>
  <si>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</si>
  <si>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</si>
  <si>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</si>
  <si>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</si>
  <si>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</si>
  <si>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</si>
  <si>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</si>
  <si>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</si>
  <si>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</si>
  <si>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</si>
  <si>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</si>
  <si>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</si>
  <si>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</si>
  <si>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</si>
  <si>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</si>
  <si>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</si>
  <si>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</si>
  <si>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</si>
  <si>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</si>
  <si>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</si>
  <si>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</si>
  <si>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</si>
  <si>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</si>
  <si>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</si>
  <si>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</si>
  <si>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</si>
  <si>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</si>
  <si>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</si>
  <si>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</si>
  <si>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</si>
  <si>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</si>
  <si>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</si>
  <si>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</si>
  <si>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</si>
  <si>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</si>
  <si>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</si>
  <si>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</si>
  <si>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</si>
  <si>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</si>
  <si>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</si>
  <si>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</si>
  <si>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</si>
  <si>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</si>
  <si>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</si>
  <si>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</si>
  <si>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</si>
  <si>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</si>
  <si>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</si>
  <si>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</si>
  <si>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</si>
  <si>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</si>
  <si>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</si>
  <si>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</si>
  <si>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</si>
  <si>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</si>
  <si>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</si>
  <si>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</si>
  <si>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</si>
  <si>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</si>
  <si>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</si>
  <si>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</si>
  <si>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</si>
  <si>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</si>
  <si>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</si>
  <si>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</si>
  <si>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</si>
  <si>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</si>
  <si>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</si>
  <si>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</si>
  <si>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</si>
  <si>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</si>
  <si>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</si>
  <si>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</si>
  <si>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</si>
  <si>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</si>
  <si>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</si>
  <si>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</si>
  <si>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</si>
  <si>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</si>
  <si>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</si>
  <si>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</si>
  <si>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</si>
  <si>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</si>
  <si>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</si>
  <si>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</si>
  <si>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</si>
  <si>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</si>
  <si>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</si>
  <si>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</si>
  <si>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</si>
  <si>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</si>
  <si>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</si>
  <si>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</si>
  <si>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</si>
  <si>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</si>
  <si>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</si>
  <si>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</si>
  <si>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</si>
  <si>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</si>
  <si>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</si>
  <si>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</si>
  <si>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</si>
  <si>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</si>
  <si>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</si>
  <si>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</si>
  <si>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</si>
  <si>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</si>
  <si>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</si>
  <si>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</si>
  <si>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</si>
  <si>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</si>
  <si>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</si>
  <si>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</si>
  <si>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</si>
  <si>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</si>
  <si>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</si>
  <si>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</si>
  <si>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</si>
  <si>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</si>
  <si>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</si>
  <si>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</si>
  <si>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</si>
  <si>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</si>
  <si>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</si>
  <si>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</si>
  <si>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</si>
  <si>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</si>
  <si>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</si>
  <si>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</si>
  <si>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</si>
  <si>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</si>
  <si>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</si>
  <si>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</si>
  <si>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</si>
  <si>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</si>
  <si>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</si>
  <si>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</si>
  <si>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</si>
  <si>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</si>
  <si>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</si>
  <si>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</si>
  <si>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</si>
  <si>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</si>
  <si>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</si>
  <si>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</si>
  <si>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</si>
  <si>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</si>
  <si>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</si>
  <si>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</si>
  <si>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</si>
  <si>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</si>
  <si>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</si>
  <si>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</si>
  <si>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</si>
  <si>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</si>
  <si>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</si>
  <si>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</si>
  <si>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</si>
  <si>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</si>
  <si>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</si>
  <si>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</si>
  <si>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</si>
  <si>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</si>
  <si>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</si>
  <si>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</si>
  <si>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</si>
  <si>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</si>
  <si>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</si>
  <si>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</si>
  <si>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</si>
  <si>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</si>
  <si>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</si>
  <si>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</si>
  <si>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</si>
  <si>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</si>
  <si>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</si>
  <si>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</si>
  <si>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</si>
  <si>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</si>
  <si>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</si>
  <si>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</si>
  <si>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</si>
  <si>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</si>
  <si>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</si>
  <si>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</si>
  <si>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</si>
  <si>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</si>
  <si>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</si>
  <si>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</si>
  <si>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</si>
  <si>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</si>
  <si>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</si>
  <si>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</si>
  <si>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</si>
  <si>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</si>
  <si>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</si>
  <si>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</si>
  <si>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</si>
  <si>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</si>
  <si>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</si>
  <si>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</si>
  <si>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</si>
  <si>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</si>
  <si>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</si>
  <si>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</si>
  <si>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</si>
  <si>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</si>
  <si>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</si>
  <si>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</si>
  <si>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</si>
  <si>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</si>
  <si>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</si>
  <si>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</si>
  <si>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</si>
  <si>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</si>
  <si>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</si>
  <si>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</si>
  <si>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</si>
  <si>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</si>
  <si>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</si>
  <si>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</si>
  <si>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</si>
  <si>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</si>
  <si>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</si>
  <si>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</si>
  <si>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</si>
  <si>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</si>
  <si>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</si>
  <si>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</si>
  <si>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</si>
  <si>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</si>
  <si>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</si>
  <si>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</si>
  <si>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</si>
  <si>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</si>
  <si>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</si>
  <si>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</si>
  <si>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</si>
  <si>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</si>
  <si>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</si>
  <si>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</si>
  <si>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</si>
  <si>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</si>
  <si>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</si>
  <si>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</si>
  <si>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</si>
  <si>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</si>
  <si>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</si>
  <si>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</si>
  <si>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</si>
  <si>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</si>
  <si>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</si>
  <si>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</si>
  <si>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</si>
  <si>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</si>
  <si>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</si>
  <si>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</si>
  <si>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</si>
  <si>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</si>
  <si>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</si>
  <si>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</si>
  <si>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</si>
  <si>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</si>
  <si>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</si>
  <si>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</si>
  <si>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</si>
  <si>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</si>
  <si>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</si>
  <si>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</si>
  <si>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</si>
  <si>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</si>
  <si>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</si>
  <si>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</si>
  <si>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</si>
  <si>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</si>
  <si>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</si>
  <si>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</si>
  <si>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</si>
  <si>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</si>
  <si>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</si>
  <si>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</si>
  <si>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</si>
  <si>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</si>
  <si>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</si>
  <si>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</si>
  <si>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</si>
  <si>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</si>
  <si>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</si>
  <si>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</si>
  <si>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</si>
  <si>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</si>
  <si>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</si>
  <si>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</si>
  <si>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</si>
  <si>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</si>
  <si>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</si>
  <si>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</si>
  <si>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</si>
  <si>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</si>
  <si>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</si>
  <si>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</si>
  <si>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</si>
  <si>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</si>
  <si>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</si>
  <si>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</si>
  <si>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</si>
  <si>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</si>
  <si>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</si>
  <si>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</si>
  <si>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</si>
  <si>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</si>
  <si>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</si>
  <si>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</si>
  <si>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</si>
  <si>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</si>
  <si>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</si>
  <si>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</si>
  <si>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</si>
  <si>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</si>
  <si>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</si>
  <si>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</si>
  <si>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</si>
  <si>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</si>
  <si>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</si>
  <si>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</si>
  <si>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</si>
  <si>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</si>
  <si>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</si>
  <si>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</si>
  <si>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</si>
  <si>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</si>
  <si>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</si>
  <si>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</si>
  <si>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</si>
  <si>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</si>
  <si>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</si>
  <si>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</si>
  <si>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</si>
  <si>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</si>
  <si>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</si>
  <si>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</si>
  <si>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</si>
  <si>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</si>
  <si>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</si>
  <si>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</si>
  <si>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</si>
  <si>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</si>
  <si>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</si>
  <si>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</si>
  <si>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</si>
  <si>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</si>
  <si>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</si>
  <si>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</si>
  <si>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</si>
  <si>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</si>
  <si>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</si>
  <si>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</si>
  <si>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</si>
  <si>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</si>
  <si>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</si>
  <si>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</si>
  <si>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</si>
  <si>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</si>
  <si>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</si>
  <si>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</si>
  <si>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</si>
  <si>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</si>
  <si>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</si>
  <si>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</si>
  <si>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</si>
  <si>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</si>
  <si>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</si>
  <si>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</si>
  <si>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</si>
  <si>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</si>
  <si>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</si>
  <si>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</si>
  <si>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</si>
  <si>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</si>
  <si>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</si>
  <si>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</si>
  <si>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</si>
  <si>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</si>
  <si>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</si>
  <si>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</si>
  <si>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</si>
  <si>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</si>
  <si>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</si>
  <si>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</si>
  <si>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</si>
  <si>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</si>
  <si>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</si>
  <si>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</si>
  <si>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</si>
  <si>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</si>
  <si>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</si>
  <si>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</si>
  <si>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</si>
  <si>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</si>
  <si>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</si>
  <si>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</si>
  <si>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</si>
  <si>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</si>
  <si>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</si>
  <si>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</si>
  <si>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</si>
  <si>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</si>
  <si>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</si>
  <si>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</si>
  <si>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</si>
  <si>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</si>
  <si>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</si>
  <si>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</si>
  <si>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</si>
  <si>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</si>
  <si>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</si>
  <si>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</si>
  <si>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</si>
  <si>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</si>
  <si>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</si>
  <si>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</si>
  <si>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</si>
  <si>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</si>
  <si>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</si>
  <si>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</si>
  <si>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</si>
  <si>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</si>
  <si>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</si>
  <si>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</si>
  <si>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</si>
  <si>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</si>
  <si>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</si>
  <si>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</si>
  <si>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</si>
  <si>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</si>
  <si>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</si>
  <si>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</si>
  <si>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</si>
  <si>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</si>
  <si>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</si>
  <si>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</si>
  <si>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</si>
  <si>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</si>
  <si>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</si>
  <si>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</si>
  <si>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</si>
  <si>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</si>
  <si>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</si>
  <si>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</si>
  <si>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</si>
  <si>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</si>
  <si>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</si>
  <si>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</si>
  <si>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</si>
  <si>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</si>
  <si>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</si>
  <si>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</si>
  <si>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</si>
  <si>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</si>
  <si>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</si>
  <si>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</si>
  <si>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</si>
  <si>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</si>
  <si>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</si>
  <si>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</si>
  <si>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</si>
  <si>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</si>
  <si>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</si>
  <si>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</si>
  <si>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</si>
  <si>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</si>
  <si>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</si>
  <si>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</si>
  <si>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</si>
  <si>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</si>
  <si>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</si>
  <si>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</si>
  <si>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</si>
  <si>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</si>
  <si>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</si>
  <si>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</si>
  <si>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</si>
  <si>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</si>
  <si>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</si>
  <si>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</si>
  <si>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</si>
  <si>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</si>
  <si>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</si>
  <si>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</si>
  <si>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</si>
  <si>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</si>
  <si>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</si>
  <si>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</si>
  <si>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</si>
  <si>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</si>
  <si>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</si>
  <si>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</si>
  <si>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</si>
  <si>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</si>
  <si>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</si>
  <si>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</si>
  <si>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</si>
  <si>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</si>
  <si>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</si>
  <si>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</si>
  <si>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</si>
  <si>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</si>
  <si>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</si>
  <si>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</si>
  <si>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</si>
  <si>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</si>
  <si>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</si>
  <si>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</si>
  <si>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</si>
  <si>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</si>
  <si>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</si>
  <si>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</si>
  <si>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</si>
  <si>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</si>
  <si>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</si>
  <si>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</si>
  <si>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</si>
  <si>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</si>
  <si>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</si>
  <si>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</si>
  <si>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</si>
  <si>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</si>
  <si>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</si>
  <si>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</si>
  <si>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</si>
  <si>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</si>
  <si>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</si>
  <si>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</si>
  <si>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</si>
  <si>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</si>
  <si>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</si>
  <si>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</si>
  <si>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</si>
  <si>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</si>
  <si>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</si>
  <si>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</si>
  <si>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</si>
  <si>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</si>
  <si>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</si>
  <si>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</si>
  <si>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</si>
  <si>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</si>
  <si>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</si>
  <si>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</si>
  <si>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</si>
  <si>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</si>
  <si>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</si>
  <si>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</si>
  <si>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</si>
  <si>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</si>
  <si>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</si>
  <si>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</si>
  <si>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</si>
  <si>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</si>
  <si>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</si>
  <si>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</si>
  <si>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</si>
  <si>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</si>
  <si>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</si>
  <si>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</si>
  <si>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</si>
  <si>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</si>
  <si>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</si>
  <si>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</si>
  <si>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</si>
  <si>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</si>
  <si>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</si>
  <si>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</si>
  <si>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</si>
  <si>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</si>
  <si>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</si>
  <si>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</si>
  <si>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</si>
  <si>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</si>
  <si>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</si>
  <si>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</si>
  <si>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</si>
  <si>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</si>
  <si>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</si>
  <si>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</si>
  <si>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</si>
  <si>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</si>
  <si>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</si>
  <si>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</si>
  <si>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</si>
  <si>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</si>
  <si>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</si>
  <si>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</si>
  <si>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</si>
  <si>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</si>
  <si>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</si>
  <si>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</si>
  <si>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</si>
  <si>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</si>
  <si>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</si>
  <si>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</si>
  <si>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</si>
  <si>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</si>
  <si>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</si>
  <si>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</si>
  <si>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</si>
  <si>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</si>
  <si>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</si>
  <si>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</si>
  <si>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</si>
  <si>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</si>
  <si>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</si>
  <si>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</si>
  <si>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</si>
  <si>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</si>
  <si>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</si>
  <si>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</si>
  <si>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</si>
  <si>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</si>
  <si>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</si>
  <si>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</si>
  <si>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</si>
  <si>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</si>
  <si>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</si>
  <si>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</si>
  <si>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</si>
  <si>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</si>
  <si>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</si>
  <si>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</si>
  <si>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</si>
  <si>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</si>
  <si>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</si>
  <si>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</si>
  <si>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</si>
  <si>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</si>
  <si>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</si>
  <si>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</si>
  <si>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</si>
  <si>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</si>
  <si>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</si>
  <si>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</si>
  <si>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</si>
  <si>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</si>
  <si>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</si>
  <si>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</si>
  <si>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</si>
  <si>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</si>
  <si>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</si>
  <si>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</si>
  <si>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</si>
  <si>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</si>
  <si>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</si>
  <si>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</si>
  <si>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</si>
  <si>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</si>
  <si>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</si>
  <si>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</si>
  <si>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</si>
  <si>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</si>
  <si>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</si>
  <si>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</si>
  <si>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</si>
  <si>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</si>
  <si>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</si>
  <si>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</si>
  <si>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</si>
  <si>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</si>
  <si>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</si>
  <si>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</si>
  <si>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</si>
  <si>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</si>
  <si>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</si>
  <si>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</si>
  <si>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</si>
  <si>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</si>
  <si>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</si>
  <si>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</si>
  <si>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</si>
  <si>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</si>
  <si>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</si>
  <si>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</si>
  <si>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</si>
  <si>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</si>
  <si>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</si>
  <si>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</si>
  <si>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</si>
  <si>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</si>
  <si>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</si>
  <si>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</si>
  <si>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</si>
  <si>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</si>
  <si>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</si>
  <si>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</si>
  <si>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</si>
  <si>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</si>
  <si>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</si>
  <si>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</si>
  <si>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</si>
  <si>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</si>
  <si>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</si>
  <si>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</si>
  <si>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</si>
  <si>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</si>
  <si>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</si>
  <si>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</si>
  <si>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</si>
  <si>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</si>
  <si>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</si>
  <si>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</si>
  <si>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</si>
  <si>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</si>
  <si>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</si>
  <si>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</si>
  <si>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</si>
  <si>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</si>
  <si>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</si>
  <si>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</si>
  <si>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</si>
  <si>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</si>
  <si>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</si>
  <si>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</si>
  <si>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</si>
  <si>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</si>
  <si>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</si>
  <si>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</si>
  <si>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</si>
  <si>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</si>
  <si>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</si>
  <si>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</si>
  <si>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</si>
  <si>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</si>
  <si>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</si>
  <si>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</si>
  <si>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</si>
  <si>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</si>
  <si>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</si>
  <si>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</si>
  <si>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</si>
  <si>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</si>
  <si>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</si>
  <si>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</si>
  <si>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</si>
  <si>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</si>
  <si>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</si>
  <si>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</si>
  <si>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</si>
  <si>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</si>
  <si>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</si>
  <si>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</si>
  <si>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</si>
  <si>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</si>
  <si>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</si>
  <si>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</si>
  <si>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</si>
  <si>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</si>
  <si>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</si>
  <si>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</si>
  <si>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</si>
  <si>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</si>
  <si>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</si>
  <si>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</si>
  <si>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</si>
  <si>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</si>
  <si>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</si>
  <si>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</si>
  <si>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</si>
  <si>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</si>
  <si>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</si>
  <si>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</si>
  <si>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</si>
  <si>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</si>
  <si>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</si>
  <si>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</si>
  <si>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</si>
  <si>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</si>
  <si>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</si>
  <si>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</si>
  <si>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</si>
  <si>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</si>
  <si>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</si>
  <si>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</si>
  <si>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</si>
  <si>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</si>
  <si>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</si>
  <si>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</si>
  <si>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</si>
  <si>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</si>
  <si>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</si>
  <si>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</si>
  <si>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</si>
  <si>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</si>
  <si>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</si>
  <si>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</si>
  <si>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</si>
  <si>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</si>
  <si>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</si>
  <si>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</si>
  <si>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</si>
  <si>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</si>
  <si>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</si>
  <si>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</si>
  <si>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</si>
  <si>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</si>
  <si>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</si>
  <si>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</si>
  <si>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</si>
  <si>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</si>
  <si>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</si>
  <si>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</si>
  <si>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</si>
  <si>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</si>
  <si>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</si>
  <si>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</si>
  <si>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</si>
  <si>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</si>
  <si>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</si>
  <si>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</si>
  <si>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</si>
  <si>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</si>
  <si>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</si>
  <si>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</si>
  <si>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</si>
  <si>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</si>
  <si>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</si>
  <si>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</si>
  <si>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</si>
  <si>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</si>
  <si>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</si>
  <si>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</si>
  <si>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</si>
  <si>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</si>
  <si>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</si>
  <si>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</si>
  <si>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</si>
  <si>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</si>
  <si>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</si>
  <si>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</si>
  <si>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</si>
  <si>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</si>
  <si>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</si>
  <si>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</si>
  <si>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</si>
  <si>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</si>
  <si>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</si>
  <si>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</si>
  <si>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</si>
  <si>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</si>
  <si>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</si>
  <si>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</si>
  <si>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</si>
  <si>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</si>
  <si>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</si>
  <si>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</si>
  <si>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</si>
  <si>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</si>
  <si>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</si>
  <si>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</si>
  <si>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</si>
  <si>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</si>
  <si>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</si>
  <si>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</si>
  <si>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</si>
  <si>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</si>
  <si>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</si>
  <si>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</si>
  <si>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</si>
  <si>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</si>
  <si>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</si>
  <si>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</si>
  <si>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</si>
  <si>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</si>
  <si>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</si>
  <si>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</si>
  <si>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</si>
  <si>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</si>
  <si>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</si>
  <si>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</si>
  <si>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</si>
  <si>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</si>
  <si>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</si>
  <si>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</si>
  <si>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</si>
  <si>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</si>
  <si>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</si>
  <si>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</si>
  <si>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</si>
  <si>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</si>
  <si>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</si>
  <si>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</si>
  <si>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</si>
  <si>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</si>
  <si>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</si>
  <si>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</si>
  <si>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</si>
  <si>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</si>
  <si>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</si>
  <si>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</si>
  <si>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</si>
  <si>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</si>
  <si>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</si>
  <si>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</si>
  <si>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</si>
  <si>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</si>
  <si>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</si>
  <si>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</si>
  <si>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</si>
  <si>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</si>
  <si>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</si>
  <si>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</si>
  <si>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</si>
  <si>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</si>
  <si>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</si>
  <si>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</si>
  <si>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</si>
  <si>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</si>
  <si>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</si>
  <si>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</si>
  <si>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</si>
  <si>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</si>
  <si>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</si>
  <si>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</si>
  <si>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</si>
  <si>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</si>
  <si>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</si>
  <si>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</si>
  <si>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</si>
  <si>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</si>
  <si>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</si>
  <si>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</si>
  <si>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</si>
  <si>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</si>
  <si>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</si>
  <si>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</si>
  <si>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</si>
  <si>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</si>
  <si>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</si>
  <si>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</si>
  <si>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</si>
  <si>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</si>
  <si>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</si>
  <si>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</si>
  <si>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</si>
  <si>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</si>
  <si>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</si>
  <si>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</si>
  <si>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</si>
  <si>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</si>
  <si>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</si>
  <si>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</si>
  <si>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</si>
  <si>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</si>
  <si>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</si>
  <si>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</si>
  <si>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</si>
  <si>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</si>
  <si>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</si>
  <si>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</si>
  <si>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</si>
  <si>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</si>
  <si>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</si>
  <si>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</si>
  <si>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</si>
  <si>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</si>
  <si>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</si>
  <si>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</si>
  <si>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</si>
  <si>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</si>
  <si>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</si>
  <si>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</si>
  <si>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</si>
  <si>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</si>
  <si>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</si>
  <si>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</si>
  <si>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</si>
  <si>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</si>
  <si>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</si>
  <si>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</si>
  <si>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</si>
  <si>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</si>
  <si>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</si>
  <si>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</si>
  <si>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</si>
  <si>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</si>
  <si>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</si>
  <si>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</si>
  <si>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</si>
  <si>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</si>
  <si>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</si>
  <si>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</si>
  <si>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</si>
  <si>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</si>
  <si>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</si>
  <si>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</si>
  <si>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</si>
  <si>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</si>
  <si>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</si>
  <si>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</si>
  <si>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</si>
  <si>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</si>
  <si>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</si>
  <si>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</si>
  <si>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</si>
  <si>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</si>
  <si>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</si>
  <si>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</si>
  <si>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</si>
  <si>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</si>
  <si>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</si>
  <si>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</si>
  <si>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</si>
  <si>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</si>
  <si>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</si>
  <si>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</si>
  <si>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</si>
  <si>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</si>
  <si>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</si>
  <si>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</si>
  <si>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</si>
  <si>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</si>
  <si>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</si>
  <si>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</si>
  <si>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</si>
  <si>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</si>
  <si>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</si>
  <si>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</si>
  <si>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</si>
  <si>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</si>
  <si>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</si>
  <si>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</si>
  <si>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</si>
  <si>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</si>
  <si>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</si>
  <si>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</si>
  <si>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</si>
  <si>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</si>
  <si>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</si>
  <si>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</si>
  <si>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</si>
  <si>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</si>
  <si>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</si>
  <si>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</si>
  <si>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</si>
  <si>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</si>
  <si>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</si>
  <si>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</si>
  <si>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</si>
  <si>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</si>
  <si>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</si>
  <si>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</si>
  <si>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</si>
  <si>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</si>
  <si>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</si>
  <si>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</si>
  <si>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</si>
  <si>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</si>
  <si>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</si>
  <si>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</si>
  <si>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</si>
  <si>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</si>
  <si>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</si>
  <si>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</si>
  <si>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</si>
  <si>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</si>
  <si>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</si>
  <si>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</si>
  <si>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</si>
  <si>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</si>
  <si>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</si>
  <si>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</si>
  <si>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</si>
  <si>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</si>
  <si>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</si>
  <si>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</si>
  <si>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</si>
  <si>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</si>
  <si>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</si>
  <si>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</si>
  <si>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</si>
  <si>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</si>
  <si>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</si>
  <si>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</si>
  <si>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</si>
  <si>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</si>
  <si>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</si>
  <si>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</si>
  <si>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</si>
  <si>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</si>
  <si>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</si>
  <si>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</si>
  <si>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</si>
  <si>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</si>
  <si>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</si>
  <si>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</si>
  <si>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</si>
  <si>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</si>
  <si>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</si>
  <si>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</si>
  <si>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</si>
  <si>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</si>
  <si>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</si>
  <si>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</si>
  <si>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</si>
  <si>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</si>
  <si>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</si>
  <si>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</si>
  <si>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</si>
  <si>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</si>
  <si>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</si>
  <si>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</si>
  <si>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</si>
  <si>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</si>
  <si>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</si>
  <si>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</si>
  <si>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</si>
  <si>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</si>
  <si>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</si>
  <si>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</si>
  <si>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</si>
  <si>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</si>
  <si>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</si>
  <si>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</si>
  <si>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</si>
  <si>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</si>
  <si>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</si>
  <si>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</si>
  <si>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</si>
  <si>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</si>
  <si>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</si>
  <si>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</si>
  <si>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</si>
  <si>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</si>
  <si>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</si>
  <si>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</si>
  <si>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</si>
  <si>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</si>
  <si>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</si>
  <si>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</si>
  <si>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</si>
  <si>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</si>
  <si>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</si>
  <si>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</si>
  <si>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</si>
  <si>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</si>
  <si>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</si>
  <si>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</si>
  <si>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</si>
  <si>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</si>
  <si>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</si>
  <si>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</si>
  <si>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</si>
  <si>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</si>
  <si>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</si>
  <si>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</si>
  <si>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</si>
  <si>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</si>
  <si>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</si>
  <si>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</si>
  <si>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</si>
  <si>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</si>
  <si>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</si>
  <si>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</si>
  <si>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</si>
  <si>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</si>
  <si>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</si>
  <si>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</si>
  <si>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</si>
  <si>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</si>
  <si>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</si>
  <si>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</si>
  <si>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</si>
  <si>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</si>
  <si>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</si>
  <si>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</si>
  <si>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</si>
  <si>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</si>
  <si>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</si>
  <si>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</si>
  <si>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</si>
  <si>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</si>
  <si>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</si>
  <si>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</si>
  <si>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</si>
  <si>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</si>
  <si>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</si>
  <si>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</si>
  <si>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</si>
  <si>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</si>
  <si>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</si>
  <si>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</si>
  <si>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</si>
  <si>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</si>
  <si>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</si>
  <si>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</si>
  <si>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</si>
  <si>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</si>
  <si>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</si>
  <si>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</si>
  <si>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</si>
  <si>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</si>
  <si>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</si>
  <si>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</si>
  <si>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</si>
  <si>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</si>
  <si>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</si>
  <si>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</si>
  <si>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</si>
  <si>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</si>
  <si>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</si>
  <si>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</si>
  <si>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</si>
  <si>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</si>
  <si>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</si>
  <si>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</si>
  <si>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</si>
  <si>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</si>
  <si>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</si>
  <si>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</si>
  <si>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</si>
  <si>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</si>
  <si>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</si>
  <si>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</si>
  <si>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</si>
  <si>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</si>
  <si>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</si>
  <si>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</si>
  <si>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</si>
  <si>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</si>
  <si>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</si>
  <si>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</si>
  <si>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</si>
  <si>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</si>
  <si>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</si>
  <si>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</si>
  <si>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</si>
  <si>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</si>
  <si>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</si>
  <si>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</si>
  <si>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</si>
  <si>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</si>
  <si>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</si>
  <si>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</si>
  <si>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</si>
  <si>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</si>
  <si>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</si>
  <si>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</si>
  <si>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</si>
  <si>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</si>
  <si>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</si>
  <si>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</si>
  <si>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</si>
  <si>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</si>
  <si>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</si>
  <si>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</si>
  <si>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</si>
  <si>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</si>
  <si>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</si>
  <si>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</si>
  <si>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</si>
  <si>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</si>
  <si>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</si>
  <si>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</si>
  <si>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</si>
  <si>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</si>
  <si>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</si>
  <si>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</si>
  <si>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</si>
  <si>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</si>
  <si>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</si>
  <si>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</si>
  <si>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</si>
  <si>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</si>
  <si>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</si>
  <si>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</si>
  <si>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</si>
  <si>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</si>
  <si>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</si>
  <si>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</si>
  <si>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</si>
  <si>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</si>
  <si>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</si>
  <si>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</si>
  <si>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</si>
  <si>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</si>
  <si>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</si>
  <si>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</si>
  <si>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</si>
  <si>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</si>
  <si>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</si>
  <si>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</si>
  <si>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</si>
  <si>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</si>
  <si>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</si>
  <si>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</si>
  <si>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</si>
  <si>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</si>
  <si>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</si>
  <si>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</si>
  <si>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</si>
  <si>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</si>
  <si>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</si>
  <si>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</si>
  <si>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</si>
  <si>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</si>
  <si>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</si>
  <si>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</si>
  <si>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</si>
  <si>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</si>
  <si>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</si>
  <si>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</si>
  <si>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</si>
  <si>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</si>
  <si>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</si>
  <si>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</si>
  <si>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</si>
  <si>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</si>
  <si>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</si>
  <si>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</si>
  <si>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</si>
  <si>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</si>
  <si>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</si>
  <si>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</si>
  <si>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</si>
  <si>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</si>
  <si>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</si>
  <si>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</si>
  <si>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</si>
  <si>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</si>
  <si>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</si>
  <si>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</si>
  <si>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</si>
  <si>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</si>
  <si>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</si>
  <si>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</si>
  <si>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</si>
  <si>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</si>
  <si>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</si>
  <si>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</si>
  <si>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</si>
  <si>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</si>
  <si>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</si>
  <si>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</si>
  <si>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</si>
  <si>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</si>
  <si>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</si>
  <si>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</si>
  <si>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</si>
  <si>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</si>
  <si>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</si>
  <si>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</si>
  <si>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</si>
  <si>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</si>
  <si>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</si>
  <si>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</si>
  <si>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</si>
  <si>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</si>
  <si>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</si>
  <si>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</si>
  <si>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</si>
  <si>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</si>
  <si>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</si>
  <si>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</si>
  <si>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</si>
  <si>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</si>
  <si>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</si>
  <si>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</si>
  <si>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</si>
  <si>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</si>
  <si>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</si>
  <si>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</si>
  <si>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</si>
  <si>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</si>
  <si>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</si>
  <si>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</si>
  <si>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</si>
  <si>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</si>
  <si>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</si>
  <si>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</si>
  <si>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</si>
  <si>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</si>
  <si>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</si>
  <si>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</si>
  <si>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</si>
  <si>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</si>
  <si>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</si>
  <si>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</si>
  <si>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</si>
  <si>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</si>
  <si>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</si>
  <si>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</si>
  <si>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</si>
  <si>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</si>
  <si>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</si>
  <si>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</si>
  <si>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</si>
  <si>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</si>
  <si>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</si>
  <si>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</si>
  <si>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</si>
  <si>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</si>
  <si>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</si>
  <si>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</si>
  <si>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</si>
  <si>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</si>
  <si>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</si>
  <si>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</si>
  <si>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</si>
  <si>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</si>
  <si>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</si>
  <si>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</si>
  <si>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</si>
  <si>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</si>
  <si>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</si>
  <si>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</si>
  <si>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</si>
  <si>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</si>
  <si>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</si>
  <si>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</si>
  <si>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</si>
  <si>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</si>
  <si>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</si>
  <si>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</si>
  <si>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</si>
  <si>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</si>
  <si>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</si>
  <si>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</si>
  <si>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</si>
  <si>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</si>
  <si>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</si>
  <si>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</si>
  <si>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</si>
  <si>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</si>
  <si>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</si>
  <si>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</si>
  <si>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</si>
  <si>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</si>
  <si>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</si>
  <si>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</si>
  <si>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</si>
  <si>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</si>
  <si>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</si>
  <si>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</si>
  <si>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</si>
  <si>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</si>
  <si>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</si>
  <si>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</si>
  <si>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</si>
  <si>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</si>
  <si>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</si>
  <si>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</si>
  <si>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</si>
  <si>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</si>
  <si>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</si>
  <si>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</si>
  <si>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</si>
  <si>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</si>
  <si>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</si>
  <si>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</si>
  <si>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</si>
  <si>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</si>
  <si>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</si>
  <si>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</si>
  <si>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</si>
  <si>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</si>
  <si>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</si>
  <si>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</si>
  <si>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</si>
  <si>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</si>
  <si>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</si>
  <si>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</si>
  <si>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</si>
  <si>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</si>
  <si>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</si>
  <si>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</si>
  <si>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</si>
  <si>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</si>
  <si>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</si>
  <si>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</si>
  <si>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</si>
  <si>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</si>
  <si>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</si>
  <si>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</si>
  <si>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</si>
  <si>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</si>
  <si>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</si>
  <si>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</si>
  <si>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</si>
  <si>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</si>
  <si>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</si>
  <si>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</si>
  <si>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</si>
  <si>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</si>
  <si>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</si>
  <si>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</si>
  <si>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</si>
  <si>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</si>
  <si>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</si>
  <si>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</si>
  <si>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</si>
  <si>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</si>
  <si>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</si>
  <si>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</si>
  <si>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</si>
  <si>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</si>
  <si>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</si>
  <si>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</si>
  <si>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</si>
  <si>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</si>
  <si>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</si>
  <si>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</si>
  <si>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</si>
  <si>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</si>
  <si>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</si>
  <si>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</si>
  <si>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</si>
  <si>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</si>
  <si>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</si>
  <si>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</si>
  <si>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</si>
  <si>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</si>
  <si>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</si>
  <si>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</si>
  <si>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</si>
  <si>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</si>
  <si>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</si>
  <si>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</si>
  <si>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</si>
  <si>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</si>
  <si>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</si>
  <si>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</si>
  <si>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</si>
  <si>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</si>
  <si>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</si>
  <si>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</si>
  <si>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</si>
  <si>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</si>
  <si>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</si>
  <si>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</si>
  <si>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</si>
  <si>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</si>
  <si>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</si>
  <si>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</si>
  <si>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</si>
  <si>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</si>
  <si>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</si>
  <si>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</si>
  <si>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</si>
  <si>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</si>
  <si>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</si>
  <si>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</si>
  <si>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</si>
  <si>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</si>
  <si>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</si>
  <si>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</si>
  <si>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</si>
  <si>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</si>
  <si>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</si>
  <si>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</si>
  <si>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</si>
  <si>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</si>
  <si>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</si>
  <si>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</si>
  <si>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</si>
  <si>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</si>
  <si>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</si>
  <si>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</si>
  <si>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</si>
  <si>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</si>
  <si>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</si>
  <si>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</si>
  <si>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</si>
  <si>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</si>
  <si>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</si>
  <si>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</si>
  <si>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</si>
  <si>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</si>
  <si>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</si>
  <si>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</si>
  <si>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</si>
  <si>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</si>
  <si>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</si>
  <si>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</si>
  <si>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</si>
  <si>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</si>
  <si>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</si>
  <si>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</si>
  <si>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</si>
  <si>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</si>
  <si>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</si>
  <si>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</si>
  <si>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</si>
  <si>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</si>
  <si>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</si>
  <si>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</si>
  <si>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</si>
  <si>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</si>
  <si>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</si>
  <si>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</si>
  <si>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</si>
  <si>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</si>
  <si>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</si>
  <si>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</si>
  <si>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</si>
  <si>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</si>
  <si>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</si>
  <si>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</si>
  <si>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</si>
  <si>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</si>
  <si>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</si>
  <si>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</si>
  <si>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</si>
  <si>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</si>
  <si>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</si>
  <si>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</si>
  <si>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</si>
  <si>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</si>
  <si>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</si>
  <si>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</si>
  <si>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</si>
  <si>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</si>
  <si>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</si>
  <si>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</si>
  <si>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</si>
  <si>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</si>
  <si>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</si>
  <si>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</si>
  <si>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</si>
  <si>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</si>
  <si>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</si>
  <si>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</si>
  <si>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</si>
  <si>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</si>
  <si>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</si>
  <si>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</si>
  <si>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</si>
  <si>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</si>
  <si>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</si>
  <si>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</si>
  <si>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</si>
  <si>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</si>
  <si>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</si>
  <si>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</si>
  <si>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</si>
  <si>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</si>
  <si>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</si>
  <si>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</si>
  <si>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</si>
  <si>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</si>
  <si>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</si>
  <si>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</si>
  <si>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</si>
  <si>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</si>
  <si>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</si>
  <si>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</si>
  <si>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</si>
  <si>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</si>
  <si>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</si>
  <si>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</si>
  <si>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</si>
  <si>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</si>
  <si>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</si>
  <si>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</si>
  <si>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</si>
  <si>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</si>
  <si>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</si>
  <si>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</si>
  <si>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</si>
  <si>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</si>
  <si>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</si>
  <si>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</si>
  <si>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</si>
  <si>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</si>
  <si>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</si>
  <si>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</si>
  <si>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</si>
  <si>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</si>
  <si>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</si>
  <si>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</si>
  <si>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</si>
  <si>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</si>
  <si>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</si>
  <si>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</si>
  <si>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</si>
  <si>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</si>
  <si>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</si>
  <si>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</si>
  <si>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</si>
  <si>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</si>
  <si>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</si>
  <si>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</si>
  <si>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</si>
  <si>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</si>
  <si>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</si>
  <si>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</si>
  <si>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</si>
  <si>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</si>
  <si>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</si>
  <si>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</si>
  <si>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</si>
  <si>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</si>
  <si>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</si>
  <si>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</si>
  <si>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</si>
  <si>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</si>
  <si>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</si>
  <si>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</si>
  <si>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</si>
  <si>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</si>
  <si>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</si>
  <si>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</si>
  <si>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</si>
  <si>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</si>
  <si>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</si>
  <si>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</si>
  <si>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</si>
  <si>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</si>
  <si>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</si>
  <si>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</si>
  <si>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</si>
  <si>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</si>
  <si>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</si>
  <si>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</si>
  <si>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</si>
  <si>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</si>
  <si>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</si>
  <si>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</si>
  <si>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</si>
  <si>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</si>
  <si>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</si>
  <si>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</si>
  <si>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</si>
  <si>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</si>
  <si>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</si>
  <si>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</si>
  <si>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</si>
  <si>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</si>
  <si>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</si>
  <si>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</si>
  <si>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</si>
  <si>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</si>
  <si>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</si>
  <si>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</si>
  <si>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</si>
  <si>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</si>
  <si>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</si>
  <si>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</si>
  <si>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</si>
  <si>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</si>
  <si>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</si>
  <si>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</si>
  <si>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</si>
  <si>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</si>
  <si>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</si>
  <si>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</si>
  <si>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</si>
  <si>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</si>
  <si>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</si>
  <si>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</si>
  <si>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</si>
  <si>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</si>
  <si>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</si>
  <si>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</si>
  <si>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</si>
  <si>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</si>
  <si>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</si>
  <si>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</si>
  <si>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</si>
  <si>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</si>
  <si>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</si>
  <si>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</si>
  <si>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</si>
  <si>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</si>
  <si>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</si>
  <si>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</si>
  <si>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</si>
  <si>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</si>
  <si>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</si>
  <si>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</si>
  <si>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</si>
  <si>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</si>
  <si>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</si>
  <si>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</si>
  <si>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</si>
  <si>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</si>
  <si>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</si>
  <si>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</si>
  <si>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</si>
  <si>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</si>
  <si>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</si>
  <si>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</si>
  <si>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</si>
  <si>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</si>
  <si>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</si>
  <si>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</si>
  <si>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</si>
  <si>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</si>
  <si>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</si>
  <si>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</si>
  <si>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</si>
  <si>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</si>
  <si>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</si>
  <si>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</si>
  <si>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</si>
  <si>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</si>
  <si>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</si>
  <si>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</si>
  <si>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</si>
  <si>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</si>
  <si>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</si>
  <si>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</si>
  <si>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</si>
  <si>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</si>
  <si>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</si>
  <si>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</si>
  <si>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</si>
  <si>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</si>
  <si>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</si>
  <si>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</si>
  <si>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</si>
  <si>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</si>
  <si>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</si>
  <si>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</si>
  <si>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</si>
  <si>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</si>
  <si>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</si>
  <si>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</si>
  <si>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</si>
  <si>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</si>
  <si>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</si>
  <si>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</si>
  <si>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</si>
  <si>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</si>
  <si>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</si>
  <si>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</si>
  <si>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</si>
  <si>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</si>
  <si>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</si>
  <si>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</si>
  <si>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</si>
  <si>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</si>
  <si>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</si>
  <si>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</si>
  <si>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</si>
  <si>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</si>
  <si>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</si>
  <si>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</si>
  <si>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</si>
  <si>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</si>
  <si>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</si>
  <si>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</si>
  <si>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</si>
  <si>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</si>
  <si>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</si>
  <si>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</si>
  <si>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</si>
  <si>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</si>
  <si>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</si>
  <si>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</si>
  <si>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</si>
  <si>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</si>
  <si>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</si>
  <si>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</si>
  <si>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</si>
  <si>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</si>
  <si>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</si>
  <si>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</si>
  <si>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</si>
  <si>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</si>
  <si>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</si>
  <si>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</si>
  <si>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</si>
  <si>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</si>
  <si>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</si>
  <si>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</si>
  <si>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</si>
  <si>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</si>
  <si>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</si>
  <si>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</si>
  <si>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</si>
  <si>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</si>
  <si>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</si>
  <si>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</si>
  <si>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</si>
  <si>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</si>
  <si>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</si>
  <si>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</si>
  <si>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</si>
  <si>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</si>
  <si>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</si>
  <si>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</si>
  <si>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</si>
  <si>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</si>
  <si>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</si>
  <si>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</si>
  <si>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</si>
  <si>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</si>
  <si>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</si>
  <si>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</si>
  <si>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</si>
  <si>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</si>
  <si>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</si>
  <si>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</si>
  <si>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</si>
  <si>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</si>
  <si>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</si>
  <si>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</si>
  <si>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</si>
  <si>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</si>
  <si>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</si>
  <si>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</si>
  <si>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</si>
  <si>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</si>
  <si>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</si>
  <si>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</si>
  <si>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</si>
  <si>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</si>
  <si>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</si>
  <si>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</si>
  <si>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</si>
  <si>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</si>
  <si>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</si>
  <si>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</si>
  <si>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</si>
  <si>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</si>
  <si>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</si>
  <si>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</si>
  <si>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</si>
  <si>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</si>
  <si>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</si>
  <si>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</si>
  <si>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</si>
  <si>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</si>
  <si>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</si>
  <si>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</si>
  <si>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</si>
  <si>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</si>
  <si>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</si>
  <si>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</si>
  <si>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</si>
  <si>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</si>
  <si>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</si>
  <si>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</si>
  <si>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</si>
  <si>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</si>
  <si>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</si>
  <si>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</si>
  <si>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</si>
  <si>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</si>
  <si>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</si>
  <si>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</si>
  <si>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</si>
  <si>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</si>
  <si>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</si>
  <si>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</si>
  <si>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</si>
  <si>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</si>
  <si>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</si>
  <si>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</si>
  <si>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</si>
  <si>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</si>
  <si>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</si>
  <si>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</si>
  <si>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</si>
  <si>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</si>
  <si>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</si>
  <si>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</si>
  <si>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</si>
  <si>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</si>
  <si>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</si>
  <si>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</si>
  <si>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</si>
  <si>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</si>
  <si>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</si>
  <si>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</si>
  <si>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</si>
  <si>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</si>
  <si>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</si>
  <si>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</si>
  <si>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</si>
  <si>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</si>
  <si>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</si>
  <si>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</si>
  <si>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</si>
  <si>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</si>
  <si>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</si>
  <si>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</si>
  <si>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</si>
  <si>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</si>
  <si>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</si>
  <si>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</si>
  <si>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</si>
  <si>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</si>
  <si>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</si>
  <si>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</si>
  <si>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</si>
  <si>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</si>
  <si>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</si>
  <si>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</si>
  <si>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</si>
  <si>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</si>
  <si>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</si>
  <si>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</si>
  <si>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</si>
  <si>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</si>
  <si>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</si>
  <si>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</si>
  <si>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</si>
  <si>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</si>
  <si>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</si>
  <si>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</si>
  <si>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</si>
  <si>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</si>
  <si>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</si>
  <si>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</si>
  <si>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</si>
  <si>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</si>
  <si>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</si>
  <si>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</si>
  <si>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</si>
  <si>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</si>
  <si>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</si>
  <si>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</si>
  <si>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</si>
  <si>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</si>
  <si>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</si>
  <si>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</si>
  <si>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</si>
  <si>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</si>
  <si>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</si>
  <si>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</si>
  <si>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</si>
  <si>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</si>
  <si>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</si>
  <si>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</si>
  <si>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</si>
  <si>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</si>
  <si>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</si>
  <si>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</si>
  <si>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</si>
  <si>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</si>
  <si>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</si>
  <si>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</si>
  <si>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</si>
  <si>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</si>
  <si>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</si>
  <si>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</si>
  <si>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</si>
  <si>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</si>
  <si>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</si>
  <si>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</si>
  <si>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</si>
  <si>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</si>
  <si>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</si>
  <si>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</si>
  <si>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</si>
  <si>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</si>
  <si>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</si>
  <si>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</si>
  <si>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</si>
  <si>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</si>
  <si>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</si>
  <si>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</si>
  <si>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</si>
  <si>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</si>
  <si>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</si>
  <si>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</si>
  <si>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</si>
  <si>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</si>
  <si>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</si>
  <si>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</si>
  <si>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</si>
  <si>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</si>
  <si>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</si>
  <si>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</si>
  <si>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</si>
  <si>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</si>
  <si>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</si>
  <si>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</si>
  <si>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</si>
  <si>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</si>
  <si>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</si>
  <si>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</si>
  <si>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</si>
  <si>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</si>
  <si>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</si>
  <si>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</si>
  <si>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</si>
  <si>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</si>
  <si>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</si>
  <si>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</si>
  <si>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</si>
  <si>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</si>
  <si>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</si>
  <si>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</si>
  <si>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</si>
  <si>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</si>
  <si>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</si>
  <si>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</si>
  <si>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</si>
  <si>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</si>
  <si>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</si>
  <si>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</si>
  <si>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</si>
  <si>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</si>
  <si>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</si>
  <si>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</si>
  <si>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</si>
  <si>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</si>
  <si>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</si>
  <si>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</si>
  <si>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</si>
  <si>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</si>
  <si>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</si>
  <si>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</si>
  <si>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</si>
  <si>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</si>
  <si>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</si>
  <si>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</si>
  <si>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</si>
  <si>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</si>
  <si>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</si>
  <si>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</si>
  <si>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</si>
  <si>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</si>
  <si>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</si>
  <si>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</si>
  <si>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</si>
  <si>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</si>
  <si>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</si>
  <si>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</si>
  <si>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</si>
  <si>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</si>
  <si>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</si>
  <si>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</si>
  <si>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</si>
  <si>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</si>
  <si>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</si>
  <si>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</si>
  <si>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</si>
  <si>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</si>
  <si>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</si>
  <si>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</si>
  <si>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</si>
  <si>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</si>
  <si>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</si>
  <si>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</si>
  <si>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</si>
  <si>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</si>
  <si>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</si>
  <si>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</si>
  <si>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</si>
  <si>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</si>
  <si>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</si>
  <si>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</si>
  <si>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</si>
  <si>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</si>
  <si>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</si>
  <si>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</si>
  <si>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</si>
  <si>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</si>
  <si>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</si>
  <si>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</si>
  <si>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</si>
  <si>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</si>
  <si>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</si>
  <si>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</si>
  <si>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</si>
  <si>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</si>
  <si>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</si>
  <si>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</si>
  <si>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</si>
  <si>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</si>
  <si>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</si>
  <si>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</si>
  <si>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</si>
  <si>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</si>
  <si>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</si>
  <si>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</si>
  <si>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</si>
  <si>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</si>
  <si>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</si>
  <si>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</si>
  <si>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</si>
  <si>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</si>
  <si>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</si>
  <si>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</si>
  <si>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</si>
  <si>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</si>
  <si>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</si>
  <si>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</si>
  <si>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</si>
  <si>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</si>
  <si>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</si>
  <si>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</si>
  <si>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</si>
  <si>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</si>
  <si>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</si>
  <si>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</si>
  <si>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</si>
  <si>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</si>
  <si>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</si>
  <si>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</si>
  <si>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</si>
  <si>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</si>
  <si>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</si>
  <si>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</si>
  <si>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</si>
  <si>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</si>
  <si>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</si>
  <si>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</si>
  <si>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</si>
  <si>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</si>
  <si>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</si>
  <si>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</si>
  <si>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</si>
  <si>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</si>
  <si>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</si>
  <si>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</si>
  <si>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</si>
  <si>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</si>
  <si>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</si>
  <si>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</si>
  <si>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</si>
  <si>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</si>
  <si>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</si>
  <si>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</si>
  <si>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</si>
  <si>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</si>
  <si>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</si>
  <si>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</si>
  <si>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</si>
  <si>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</si>
  <si>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</si>
  <si>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</si>
  <si>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</si>
  <si>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</si>
  <si>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</si>
  <si>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</si>
  <si>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</si>
  <si>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</si>
  <si>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</si>
  <si>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</si>
  <si>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</si>
  <si>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</si>
  <si>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</si>
  <si>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</si>
  <si>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</si>
  <si>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</si>
  <si>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</si>
  <si>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</si>
  <si>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</si>
  <si>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</si>
  <si>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</si>
  <si>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</si>
  <si>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</si>
  <si>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</si>
  <si>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</si>
  <si>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</si>
  <si>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</si>
  <si>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</si>
  <si>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</si>
  <si>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</si>
  <si>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</si>
  <si>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</si>
  <si>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</si>
  <si>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</si>
  <si>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</si>
  <si>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</si>
  <si>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</si>
  <si>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</si>
  <si>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</si>
  <si>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</si>
  <si>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</si>
  <si>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</si>
  <si>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</si>
  <si>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</si>
  <si>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</si>
  <si>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</si>
  <si>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</si>
  <si>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</si>
  <si>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</si>
  <si>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</si>
  <si>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</si>
  <si>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</si>
  <si>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</si>
  <si>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</si>
  <si>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</si>
  <si>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</si>
  <si>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</si>
  <si>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</si>
  <si>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</si>
  <si>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</si>
  <si>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</si>
  <si>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</si>
  <si>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</si>
  <si>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</si>
  <si>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</si>
  <si>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</si>
  <si>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</si>
  <si>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</si>
  <si>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</si>
  <si>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</si>
  <si>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</si>
  <si>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</si>
  <si>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</si>
  <si>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</si>
  <si>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</si>
  <si>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</si>
  <si>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</si>
  <si>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</si>
  <si>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</si>
  <si>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</si>
  <si>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</si>
  <si>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</si>
  <si>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</si>
  <si>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</si>
  <si>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</si>
  <si>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</si>
  <si>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</si>
  <si>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</si>
  <si>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</si>
  <si>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</si>
  <si>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</si>
  <si>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</si>
  <si>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</si>
  <si>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</si>
  <si>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</si>
  <si>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</si>
  <si>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</si>
  <si>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</si>
  <si>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</si>
  <si>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</si>
  <si>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</si>
  <si>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</si>
  <si>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</si>
  <si>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</si>
  <si>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</si>
  <si>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</si>
  <si>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</si>
  <si>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</si>
  <si>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</si>
  <si>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</si>
  <si>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</si>
  <si>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</si>
  <si>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</si>
  <si>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</si>
  <si>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</si>
  <si>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</si>
  <si>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</si>
  <si>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</si>
  <si>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</si>
  <si>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</si>
  <si>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</si>
  <si>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</si>
  <si>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</si>
  <si>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</si>
  <si>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</si>
  <si>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</si>
  <si>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</si>
  <si>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</si>
  <si>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</si>
  <si>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</si>
  <si>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</si>
  <si>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</si>
  <si>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</si>
  <si>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</si>
  <si>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</si>
  <si>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</si>
  <si>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</si>
  <si>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</si>
  <si>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</si>
  <si>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</si>
  <si>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</si>
  <si>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</si>
  <si>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</si>
  <si>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</si>
  <si>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</si>
  <si>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</si>
  <si>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</si>
  <si>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</si>
  <si>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</si>
  <si>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</si>
  <si>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</si>
  <si>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</si>
  <si>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</si>
  <si>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</si>
  <si>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</si>
  <si>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</si>
  <si>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</si>
  <si>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</si>
  <si>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</si>
  <si>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</si>
  <si>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</si>
  <si>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</si>
  <si>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</si>
  <si>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</si>
  <si>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</si>
  <si>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</si>
  <si>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</si>
  <si>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</si>
  <si>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</si>
  <si>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</si>
  <si>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</si>
  <si>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</si>
  <si>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</si>
  <si>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</si>
  <si>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</si>
  <si>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</si>
  <si>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</si>
  <si>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</si>
  <si>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</si>
  <si>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</si>
  <si>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</si>
  <si>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</si>
  <si>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</si>
  <si>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</si>
  <si>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</si>
  <si>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</si>
  <si>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</si>
  <si>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</si>
  <si>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</si>
  <si>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</si>
  <si>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</si>
  <si>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</si>
  <si>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</si>
  <si>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</si>
  <si>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</si>
  <si>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</si>
  <si>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</si>
  <si>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</si>
  <si>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</si>
  <si>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</si>
  <si>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</si>
  <si>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</si>
  <si>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</si>
  <si>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</si>
  <si>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</si>
  <si>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</si>
  <si>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</si>
  <si>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</si>
  <si>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</si>
  <si>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</si>
  <si>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</si>
  <si>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</si>
  <si>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</si>
  <si>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</si>
  <si>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</si>
  <si>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</si>
  <si>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</si>
  <si>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</si>
  <si>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</si>
  <si>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</si>
  <si>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</si>
  <si>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</si>
  <si>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</si>
  <si>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</si>
  <si>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</si>
  <si>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</si>
  <si>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</si>
  <si>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</si>
  <si>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</si>
  <si>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</si>
  <si>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</si>
  <si>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</si>
  <si>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</si>
  <si>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</si>
  <si>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</si>
  <si>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</si>
  <si>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</si>
  <si>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</si>
  <si>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</si>
  <si>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</si>
  <si>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</si>
  <si>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</si>
  <si>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</si>
  <si>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</si>
  <si>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</si>
  <si>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</si>
  <si>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</si>
  <si>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</si>
  <si>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</si>
  <si>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</si>
  <si>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</si>
  <si>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</si>
  <si>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</si>
  <si>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</si>
  <si>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</si>
  <si>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</si>
  <si>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</si>
  <si>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</si>
  <si>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</si>
  <si>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</si>
  <si>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</si>
  <si>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</si>
  <si>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</si>
  <si>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</si>
  <si>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</si>
  <si>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</si>
  <si>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</si>
  <si>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</si>
  <si>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</si>
  <si>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</si>
  <si>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</si>
  <si>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</si>
  <si>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</si>
  <si>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</si>
  <si>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</si>
  <si>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</si>
  <si>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</si>
  <si>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</si>
  <si>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</si>
  <si>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</si>
  <si>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</si>
  <si>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</si>
  <si>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</si>
  <si>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</si>
  <si>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</si>
  <si>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</si>
  <si>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</si>
  <si>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</si>
  <si>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</si>
  <si>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</si>
  <si>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</si>
  <si>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</si>
  <si>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</si>
  <si>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</si>
  <si>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</si>
  <si>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</si>
  <si>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</si>
  <si>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</si>
  <si>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</si>
  <si>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</si>
  <si>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</si>
  <si>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</si>
  <si>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</si>
  <si>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</si>
  <si>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</si>
  <si>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</si>
  <si>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</si>
  <si>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</si>
  <si>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</si>
  <si>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</si>
  <si>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</si>
  <si>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</si>
  <si>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</si>
  <si>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</si>
  <si>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</si>
  <si>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</si>
  <si>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</si>
  <si>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</si>
  <si>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</si>
  <si>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</si>
  <si>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</si>
  <si>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</si>
  <si>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</si>
  <si>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</si>
  <si>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</si>
  <si>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</si>
  <si>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</si>
  <si>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</si>
  <si>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</si>
  <si>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</si>
  <si>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</si>
  <si>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</si>
  <si>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</si>
  <si>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</si>
  <si>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</si>
  <si>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</si>
  <si>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</si>
  <si>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</si>
  <si>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</si>
  <si>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</si>
  <si>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</si>
  <si>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</si>
  <si>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</si>
  <si>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</si>
  <si>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</si>
  <si>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</si>
  <si>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</si>
  <si>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</si>
  <si>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</si>
  <si>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</si>
  <si>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</si>
  <si>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</si>
  <si>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</si>
  <si>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</si>
  <si>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</si>
  <si>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</si>
  <si>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</si>
  <si>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</si>
  <si>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</si>
  <si>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</si>
  <si>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</si>
  <si>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</si>
  <si>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</si>
  <si>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</si>
  <si>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</si>
  <si>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</si>
  <si>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</si>
  <si>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</si>
  <si>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</si>
  <si>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</si>
  <si>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</si>
  <si>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</si>
  <si>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</si>
  <si>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</si>
  <si>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</si>
  <si>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</si>
  <si>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</si>
  <si>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</si>
  <si>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</si>
  <si>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</si>
  <si>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</si>
  <si>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</si>
  <si>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</si>
  <si>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</si>
  <si>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</si>
  <si>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</si>
  <si>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</si>
  <si>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</si>
  <si>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</si>
  <si>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</si>
  <si>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</si>
  <si>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</si>
  <si>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</si>
  <si>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</si>
  <si>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</si>
  <si>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</si>
  <si>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</si>
  <si>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</si>
  <si>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</si>
  <si>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</si>
  <si>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</si>
  <si>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</si>
  <si>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</si>
  <si>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</si>
  <si>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</si>
  <si>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</si>
  <si>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</si>
  <si>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</si>
  <si>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</si>
  <si>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</si>
  <si>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</si>
  <si>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</si>
  <si>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</si>
  <si>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</si>
  <si>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</si>
  <si>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</si>
  <si>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</si>
  <si>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</si>
  <si>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</si>
  <si>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</si>
  <si>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</si>
  <si>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</si>
  <si>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</si>
  <si>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</si>
  <si>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</si>
  <si>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</si>
  <si>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</si>
  <si>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</si>
  <si>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</si>
  <si>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</si>
  <si>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</si>
  <si>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</si>
  <si>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</si>
  <si>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</si>
  <si>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</si>
  <si>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</si>
  <si>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</si>
  <si>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</si>
  <si>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</si>
  <si>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</si>
  <si>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</si>
  <si>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</si>
  <si>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</si>
  <si>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</si>
  <si>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</si>
  <si>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</si>
  <si>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</si>
  <si>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</si>
  <si>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</si>
  <si>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</si>
  <si>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</si>
  <si>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</si>
  <si>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</si>
  <si>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</si>
  <si>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</si>
  <si>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</si>
  <si>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</si>
  <si>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</si>
  <si>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</si>
  <si>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</si>
  <si>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</si>
  <si>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</si>
  <si>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</si>
  <si>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</si>
  <si>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</si>
  <si>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</si>
  <si>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</si>
  <si>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</si>
  <si>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</si>
  <si>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</si>
  <si>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</si>
  <si>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</si>
  <si>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</si>
  <si>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</si>
  <si>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</si>
  <si>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</si>
  <si>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</si>
  <si>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</si>
  <si>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</si>
  <si>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</si>
  <si>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</si>
  <si>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</si>
  <si>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</si>
  <si>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</si>
  <si>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</si>
  <si>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</si>
  <si>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</si>
  <si>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</si>
  <si>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</si>
  <si>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</si>
  <si>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</si>
  <si>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</si>
  <si>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</si>
  <si>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</si>
  <si>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</si>
  <si>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</si>
  <si>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</si>
  <si>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</si>
  <si>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</si>
  <si>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</si>
  <si>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</si>
  <si>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</si>
  <si>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</si>
  <si>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</si>
  <si>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</si>
  <si>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</si>
  <si>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</si>
  <si>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</si>
  <si>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</si>
  <si>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</si>
  <si>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</si>
  <si>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</si>
  <si>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</si>
  <si>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</si>
  <si>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</si>
  <si>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</si>
  <si>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</si>
  <si>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</si>
  <si>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</si>
  <si>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</si>
  <si>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</si>
  <si>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</si>
  <si>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</si>
  <si>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</si>
  <si>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</si>
  <si>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</si>
  <si>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</si>
  <si>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</si>
  <si>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</si>
  <si>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</si>
  <si>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</si>
  <si>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</si>
  <si>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</si>
  <si>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</si>
  <si>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</si>
  <si>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</si>
  <si>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</si>
  <si>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</si>
  <si>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</si>
  <si>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</si>
  <si>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</si>
  <si>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</si>
  <si>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</si>
  <si>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</si>
  <si>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</si>
  <si>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</si>
  <si>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</si>
  <si>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</si>
  <si>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</si>
  <si>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</si>
  <si>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</si>
  <si>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</si>
  <si>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</si>
  <si>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</si>
  <si>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</si>
  <si>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</si>
  <si>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</si>
  <si>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</si>
  <si>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</si>
  <si>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</si>
  <si>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</si>
  <si>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</si>
  <si>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</si>
  <si>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</si>
  <si>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</si>
  <si>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</si>
  <si>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</si>
  <si>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</si>
  <si>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</si>
  <si>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</si>
  <si>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</si>
  <si>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</si>
  <si>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</si>
  <si>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</si>
  <si>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</si>
  <si>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</si>
  <si>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</si>
  <si>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</si>
  <si>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</si>
  <si>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</si>
  <si>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</si>
  <si>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</si>
  <si>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</si>
  <si>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</si>
  <si>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</si>
  <si>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</si>
  <si>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</si>
  <si>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</si>
  <si>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</si>
  <si>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</si>
  <si>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</si>
  <si>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</si>
  <si>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</si>
  <si>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</si>
  <si>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</si>
  <si>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</si>
  <si>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</si>
  <si>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</si>
  <si>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</si>
  <si>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</si>
  <si>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</si>
  <si>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</si>
  <si>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</si>
  <si>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</si>
  <si>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</si>
  <si>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</si>
  <si>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</si>
  <si>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</si>
  <si>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</si>
  <si>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</si>
  <si>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</si>
  <si>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</si>
  <si>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</si>
  <si>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</si>
  <si>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</si>
  <si>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</si>
  <si>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</si>
  <si>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</si>
  <si>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</si>
  <si>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</si>
  <si>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</si>
  <si>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</si>
  <si>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</si>
  <si>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</si>
  <si>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</si>
  <si>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</si>
  <si>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</si>
  <si>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</si>
  <si>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</si>
  <si>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</si>
  <si>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</si>
  <si>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</si>
  <si>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</si>
  <si>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</si>
  <si>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</si>
  <si>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</si>
  <si>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</si>
  <si>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</si>
  <si>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</si>
  <si>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</si>
  <si>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</si>
  <si>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</si>
  <si>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</si>
  <si>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</si>
  <si>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</si>
  <si>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</si>
  <si>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</si>
  <si>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</si>
  <si>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</si>
  <si>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</si>
  <si>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</si>
  <si>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</si>
  <si>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</si>
  <si>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</si>
  <si>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</si>
  <si>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</si>
  <si>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</si>
  <si>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</si>
  <si>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</si>
  <si>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</si>
  <si>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</si>
  <si>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</si>
  <si>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</si>
  <si>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</si>
  <si>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</si>
  <si>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</si>
  <si>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</si>
  <si>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</si>
  <si>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</si>
  <si>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</si>
  <si>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</si>
  <si>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</si>
  <si>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</si>
  <si>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</si>
  <si>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</si>
  <si>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</si>
  <si>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</si>
  <si>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</si>
  <si>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</si>
  <si>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</si>
  <si>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</si>
  <si>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</si>
  <si>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</si>
  <si>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</si>
  <si>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</si>
  <si>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</si>
  <si>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</si>
  <si>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</si>
  <si>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</si>
  <si>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</si>
  <si>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</si>
  <si>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</si>
  <si>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</si>
  <si>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</si>
  <si>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</si>
  <si>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</si>
  <si>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</si>
  <si>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</si>
  <si>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</si>
  <si>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</si>
  <si>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</si>
  <si>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</si>
  <si>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</si>
  <si>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</si>
  <si>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</si>
  <si>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</si>
  <si>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</si>
  <si>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</si>
  <si>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</si>
  <si>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</si>
  <si>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</si>
  <si>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</si>
  <si>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</si>
  <si>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</si>
  <si>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</si>
  <si>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</si>
  <si>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</si>
  <si>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</si>
  <si>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</si>
  <si>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</si>
  <si>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</si>
  <si>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</si>
  <si>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</si>
  <si>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</si>
  <si>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</si>
  <si>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</si>
  <si>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</si>
  <si>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</si>
  <si>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</si>
  <si>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</si>
  <si>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</si>
  <si>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</si>
  <si>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</si>
  <si>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</si>
  <si>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</si>
  <si>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</si>
  <si>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</si>
  <si>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</si>
  <si>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</si>
  <si>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</si>
  <si>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</si>
  <si>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</si>
  <si>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</si>
  <si>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</si>
  <si>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</si>
  <si>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</si>
  <si>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</si>
  <si>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</si>
  <si>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</si>
  <si>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</si>
  <si>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</si>
  <si>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</si>
  <si>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</si>
  <si>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</si>
  <si>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</si>
  <si>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</si>
  <si>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</si>
  <si>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</si>
  <si>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</si>
  <si>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</si>
  <si>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</si>
  <si>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</si>
  <si>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</si>
  <si>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</si>
  <si>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</si>
  <si>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</si>
  <si>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</si>
  <si>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</si>
  <si>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</si>
  <si>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</si>
  <si>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</si>
  <si>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</si>
  <si>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</si>
  <si>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</si>
  <si>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</si>
  <si>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</si>
  <si>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</si>
  <si>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</si>
  <si>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</si>
  <si>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</si>
  <si>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</si>
  <si>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</si>
  <si>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</si>
  <si>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</si>
  <si>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</si>
  <si>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</si>
  <si>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</si>
  <si>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</si>
  <si>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</si>
  <si>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</si>
  <si>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</si>
  <si>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</si>
  <si>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</si>
  <si>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</si>
  <si>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</si>
  <si>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</si>
  <si>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</si>
  <si>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</si>
  <si>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</si>
  <si>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</si>
  <si>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</si>
  <si>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</si>
  <si>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</si>
  <si>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</si>
  <si>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</si>
  <si>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</si>
  <si>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</si>
  <si>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</si>
  <si>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</si>
  <si>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</si>
  <si>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</si>
  <si>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</si>
  <si>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</si>
  <si>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</si>
  <si>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</si>
  <si>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</si>
  <si>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</si>
  <si>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</si>
  <si>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</si>
  <si>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</si>
  <si>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</si>
  <si>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</si>
  <si>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</si>
  <si>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</si>
  <si>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</si>
  <si>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</si>
  <si>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</si>
  <si>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</si>
  <si>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</si>
  <si>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</si>
  <si>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</si>
  <si>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</si>
  <si>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</si>
  <si>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</si>
  <si>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</si>
  <si>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</si>
  <si>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</si>
  <si>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</si>
  <si>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</si>
  <si>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</si>
  <si>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</si>
  <si>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</si>
  <si>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</si>
  <si>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</si>
  <si>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</si>
  <si>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</si>
  <si>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</si>
  <si>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</si>
  <si>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</si>
  <si>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</si>
  <si>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</si>
  <si>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</si>
  <si>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</si>
  <si>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</si>
  <si>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</si>
  <si>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</si>
  <si>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</si>
  <si>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</si>
  <si>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</si>
  <si>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</si>
  <si>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</si>
  <si>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</si>
  <si>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</si>
  <si>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</si>
  <si>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</si>
  <si>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</si>
  <si>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</si>
  <si>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</si>
  <si>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</si>
  <si>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</si>
  <si>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</si>
  <si>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</si>
  <si>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</si>
  <si>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</si>
  <si>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</si>
  <si>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</si>
  <si>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</si>
  <si>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</si>
  <si>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</si>
  <si>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</si>
  <si>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</si>
  <si>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</si>
  <si>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</si>
  <si>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</si>
  <si>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</si>
  <si>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</si>
  <si>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</si>
  <si>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</si>
  <si>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</si>
  <si>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</si>
  <si>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</si>
  <si>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</si>
  <si>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</si>
  <si>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</si>
  <si>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</si>
  <si>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</si>
  <si>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</si>
  <si>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</si>
  <si>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</si>
  <si>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</si>
  <si>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</si>
  <si>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</si>
  <si>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</si>
  <si>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</si>
  <si>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</si>
  <si>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</si>
  <si>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</si>
  <si>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</si>
  <si>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</si>
  <si>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</si>
  <si>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</si>
  <si>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</si>
  <si>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</si>
  <si>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</si>
  <si>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</si>
  <si>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</si>
  <si>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</si>
  <si>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</si>
  <si>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</si>
  <si>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</si>
  <si>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</si>
  <si>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</si>
  <si>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</si>
  <si>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</si>
  <si>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</si>
  <si>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</si>
  <si>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</si>
  <si>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</si>
  <si>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</si>
  <si>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</si>
  <si>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</si>
  <si>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</si>
  <si>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</si>
  <si>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</si>
  <si>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</si>
  <si>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</si>
  <si>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</si>
  <si>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</si>
  <si>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</si>
  <si>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</si>
  <si>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</si>
  <si>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</si>
  <si>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</si>
  <si>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</si>
  <si>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</si>
  <si>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</si>
  <si>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</si>
  <si>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</si>
  <si>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</si>
  <si>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</si>
  <si>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</si>
  <si>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</si>
  <si>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</si>
  <si>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</si>
  <si>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</si>
  <si>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</si>
  <si>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</si>
  <si>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</si>
  <si>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</si>
  <si>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</si>
  <si>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</si>
  <si>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</si>
  <si>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</si>
  <si>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</si>
  <si>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</si>
  <si>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</si>
  <si>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</si>
  <si>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</si>
  <si>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</si>
  <si>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</si>
  <si>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</si>
  <si>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</si>
  <si>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</si>
  <si>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</si>
  <si>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</si>
  <si>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</si>
  <si>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</si>
  <si>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</si>
  <si>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</si>
  <si>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</si>
  <si>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</si>
  <si>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</si>
  <si>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</si>
  <si>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</si>
  <si>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</si>
  <si>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</si>
  <si>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</si>
  <si>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</si>
  <si>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</si>
  <si>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</si>
  <si>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</si>
  <si>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</si>
  <si>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</si>
  <si>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</si>
  <si>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</si>
  <si>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</si>
  <si>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</si>
  <si>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</si>
  <si>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</si>
  <si>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</si>
  <si>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</si>
  <si>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</si>
  <si>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</si>
  <si>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</si>
  <si>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</si>
  <si>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</si>
  <si>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</si>
  <si>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</si>
  <si>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</si>
  <si>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</si>
  <si>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</si>
  <si>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</si>
  <si>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</si>
  <si>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</si>
  <si>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</si>
  <si>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</si>
  <si>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</si>
  <si>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</si>
  <si>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</si>
  <si>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</si>
  <si>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</si>
  <si>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</si>
  <si>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</si>
  <si>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</si>
  <si>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</si>
  <si>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</si>
  <si>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</si>
  <si>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</si>
  <si>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</si>
  <si>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</si>
  <si>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</si>
  <si>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</si>
  <si>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</si>
  <si>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</si>
  <si>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</si>
  <si>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</si>
  <si>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</si>
  <si>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</si>
  <si>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</si>
  <si>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</si>
  <si>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</si>
  <si>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</si>
  <si>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</si>
  <si>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</si>
  <si>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</si>
  <si>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</si>
  <si>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</si>
  <si>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</si>
  <si>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</si>
  <si>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</si>
  <si>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</si>
  <si>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</si>
  <si>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</si>
  <si>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</si>
  <si>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</si>
  <si>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</si>
  <si>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</si>
  <si>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</si>
  <si>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</si>
  <si>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</si>
  <si>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</si>
  <si>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</si>
  <si>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</si>
  <si>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</si>
  <si>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</si>
  <si>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</si>
  <si>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</si>
  <si>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</si>
  <si>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</si>
  <si>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</si>
  <si>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</si>
  <si>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</si>
  <si>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</si>
  <si>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</si>
  <si>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</si>
  <si>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</si>
  <si>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</si>
  <si>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</si>
  <si>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</si>
  <si>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</si>
  <si>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</si>
  <si>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</si>
  <si>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</si>
  <si>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</si>
  <si>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</si>
  <si>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</si>
  <si>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</si>
  <si>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</si>
  <si>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</si>
  <si>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</si>
  <si>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</si>
  <si>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</si>
  <si>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</si>
  <si>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</si>
  <si>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</si>
  <si>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</si>
  <si>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</si>
  <si>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</si>
  <si>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</si>
  <si>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</si>
  <si>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</si>
  <si>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</si>
  <si>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</si>
  <si>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</si>
  <si>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</si>
  <si>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</si>
  <si>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</si>
  <si>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</si>
  <si>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</si>
  <si>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</si>
  <si>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</si>
  <si>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</si>
  <si>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</si>
  <si>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</si>
  <si>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</si>
  <si>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</si>
  <si>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</si>
  <si>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</si>
  <si>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</si>
  <si>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</si>
  <si>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</si>
  <si>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</si>
  <si>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</si>
  <si>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</si>
  <si>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</si>
  <si>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</si>
  <si>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</si>
  <si>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</si>
  <si>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</si>
  <si>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</si>
  <si>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</si>
  <si>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</si>
  <si>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</si>
  <si>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</si>
  <si>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</si>
  <si>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</si>
  <si>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</si>
  <si>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</si>
  <si>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</si>
  <si>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</si>
  <si>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</si>
  <si>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</si>
  <si>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</si>
  <si>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</si>
  <si>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</si>
  <si>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</si>
  <si>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</si>
  <si>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</si>
  <si>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</si>
  <si>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</si>
  <si>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</si>
  <si>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</si>
  <si>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</si>
  <si>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</si>
  <si>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</si>
  <si>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</si>
  <si>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</si>
  <si>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</si>
  <si>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</si>
  <si>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</si>
  <si>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</si>
  <si>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</si>
  <si>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</si>
  <si>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</si>
  <si>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</si>
  <si>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</si>
  <si>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</si>
  <si>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</si>
  <si>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</si>
  <si>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</si>
  <si>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</si>
  <si>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</si>
  <si>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</si>
  <si>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</si>
  <si>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</si>
  <si>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</si>
  <si>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</si>
  <si>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</si>
  <si>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</si>
  <si>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</si>
  <si>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</si>
  <si>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</si>
  <si>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</si>
  <si>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</si>
  <si>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</si>
  <si>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</si>
  <si>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</si>
  <si>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</si>
  <si>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</si>
  <si>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</si>
  <si>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</si>
  <si>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</si>
  <si>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</si>
  <si>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</si>
  <si>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</si>
  <si>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</si>
  <si>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</si>
  <si>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</si>
  <si>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</si>
  <si>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</si>
  <si>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</si>
  <si>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</si>
  <si>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</si>
  <si>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</si>
  <si>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</si>
  <si>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</si>
  <si>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</si>
  <si>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</si>
  <si>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</si>
  <si>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</si>
  <si>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</si>
  <si>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</si>
  <si>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</si>
  <si>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</si>
  <si>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</si>
  <si>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</si>
  <si>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</si>
  <si>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</si>
  <si>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</si>
  <si>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</si>
  <si>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</si>
  <si>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</si>
  <si>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</si>
  <si>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</si>
  <si>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</si>
  <si>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</si>
  <si>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</si>
  <si>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</si>
  <si>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</si>
  <si>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</si>
  <si>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</si>
  <si>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</si>
  <si>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</si>
  <si>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</si>
  <si>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</si>
  <si>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</si>
  <si>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</si>
  <si>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</si>
  <si>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</si>
  <si>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</si>
  <si>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</si>
  <si>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</si>
  <si>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</si>
  <si>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</si>
  <si>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</si>
  <si>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</si>
  <si>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</si>
  <si>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</si>
  <si>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</si>
  <si>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</si>
  <si>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</si>
  <si>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</si>
  <si>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</si>
  <si>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</si>
  <si>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</si>
  <si>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</si>
  <si>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</si>
  <si>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</si>
  <si>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</si>
  <si>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</si>
  <si>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</si>
  <si>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</si>
  <si>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</si>
  <si>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</si>
  <si>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</si>
  <si>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</si>
  <si>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</si>
  <si>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</si>
  <si>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</si>
  <si>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</si>
  <si>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</si>
  <si>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</si>
  <si>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</si>
  <si>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</si>
  <si>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</si>
  <si>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</si>
  <si>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</si>
  <si>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</si>
  <si>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</si>
  <si>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</si>
  <si>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</si>
  <si>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</si>
  <si>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</si>
  <si>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</si>
  <si>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</si>
  <si>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</si>
  <si>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</si>
  <si>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</si>
  <si>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</si>
  <si>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</si>
  <si>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</si>
  <si>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</si>
  <si>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</si>
  <si>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</si>
  <si>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</si>
  <si>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</si>
  <si>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</si>
  <si>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</si>
  <si>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</si>
  <si>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</si>
  <si>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</si>
  <si>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</si>
  <si>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</si>
  <si>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</si>
  <si>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</si>
  <si>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</si>
  <si>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</si>
  <si>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</si>
  <si>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</si>
  <si>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</si>
  <si>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</si>
  <si>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</si>
  <si>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</si>
  <si>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</si>
  <si>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</si>
  <si>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</si>
  <si>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</si>
  <si>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</si>
  <si>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</si>
  <si>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</si>
  <si>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</si>
  <si>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</si>
  <si>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</si>
  <si>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</si>
  <si>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</si>
  <si>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</si>
  <si>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</si>
  <si>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</si>
  <si>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</si>
  <si>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</si>
  <si>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</si>
  <si>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</si>
  <si>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</si>
  <si>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</si>
  <si>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</si>
  <si>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</si>
  <si>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</si>
  <si>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</si>
  <si>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</si>
  <si>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</si>
  <si>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</si>
  <si>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</si>
  <si>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</si>
  <si>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</si>
  <si>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</si>
  <si>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</si>
  <si>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</si>
  <si>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</si>
  <si>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</si>
  <si>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</si>
  <si>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</si>
  <si>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</si>
  <si>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</si>
  <si>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</si>
  <si>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</si>
  <si>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</si>
  <si>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</si>
  <si>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</si>
  <si>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</si>
  <si>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</si>
  <si>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</si>
  <si>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</si>
  <si>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</si>
  <si>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</si>
  <si>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</si>
  <si>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</si>
  <si>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</si>
  <si>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</si>
  <si>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</si>
  <si>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</si>
  <si>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</si>
  <si>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</si>
  <si>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</si>
  <si>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</si>
  <si>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</si>
  <si>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</si>
  <si>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</si>
  <si>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</si>
  <si>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</si>
  <si>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</si>
  <si>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</si>
  <si>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</si>
  <si>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</si>
  <si>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</si>
  <si>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</si>
  <si>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</si>
  <si>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</si>
  <si>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</si>
  <si>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</si>
  <si>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</si>
  <si>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</si>
  <si>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</si>
  <si>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</si>
  <si>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</si>
  <si>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</si>
  <si>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</si>
  <si>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</si>
  <si>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</si>
  <si>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</si>
  <si>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</si>
  <si>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</si>
  <si>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</si>
  <si>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</si>
  <si>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</si>
  <si>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</si>
  <si>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</si>
  <si>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</si>
  <si>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</si>
  <si>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</si>
  <si>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</si>
  <si>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</si>
  <si>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</si>
  <si>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</si>
  <si>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</si>
  <si>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</si>
  <si>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</si>
  <si>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</si>
  <si>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</si>
  <si>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</si>
  <si>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</si>
  <si>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</si>
  <si>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</si>
  <si>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</si>
  <si>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</si>
  <si>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</si>
  <si>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</si>
  <si>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</si>
  <si>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</si>
  <si>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</si>
  <si>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</si>
  <si>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</si>
  <si>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</si>
  <si>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</si>
  <si>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</si>
  <si>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</si>
  <si>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</si>
  <si>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</si>
  <si>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</si>
  <si>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</si>
  <si>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</si>
  <si>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</si>
  <si>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</si>
  <si>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</si>
  <si>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</si>
  <si>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</si>
  <si>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</si>
  <si>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</si>
  <si>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</si>
  <si>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</si>
  <si>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</si>
  <si>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</si>
  <si>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</si>
  <si>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</si>
  <si>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</si>
  <si>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</si>
  <si>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</si>
  <si>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</si>
  <si>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</si>
  <si>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</si>
  <si>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</si>
  <si>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</si>
  <si>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</si>
  <si>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</si>
  <si>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</si>
  <si>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</si>
  <si>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</si>
  <si>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</si>
  <si>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</si>
  <si>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</si>
  <si>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</si>
  <si>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</si>
  <si>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</si>
  <si>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</si>
  <si>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</si>
  <si>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</si>
  <si>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</si>
  <si>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</si>
  <si>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</si>
  <si>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</si>
  <si>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</si>
  <si>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</si>
  <si>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</si>
  <si>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</si>
  <si>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</si>
  <si>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</si>
  <si>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</si>
  <si>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</si>
  <si>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</si>
  <si>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</si>
  <si>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</si>
  <si>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</si>
  <si>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</si>
  <si>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</si>
  <si>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</si>
  <si>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</si>
  <si>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</si>
  <si>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</si>
  <si>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</si>
  <si>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</si>
  <si>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</si>
  <si>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</si>
  <si>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</si>
  <si>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</si>
  <si>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</si>
  <si>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</si>
  <si>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</si>
  <si>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</si>
  <si>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</si>
  <si>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</si>
  <si>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</si>
  <si>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</si>
  <si>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</si>
  <si>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</si>
  <si>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</si>
  <si>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</si>
  <si>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</si>
  <si>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</si>
  <si>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</si>
  <si>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</si>
  <si>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</si>
  <si>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</si>
  <si>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</si>
  <si>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</si>
  <si>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</si>
  <si>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</si>
  <si>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</si>
  <si>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</si>
  <si>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</si>
  <si>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</si>
  <si>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</si>
  <si>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</si>
  <si>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</si>
  <si>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</si>
  <si>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</si>
  <si>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</si>
  <si>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</si>
  <si>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</si>
  <si>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</si>
  <si>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</si>
  <si>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</si>
  <si>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</si>
  <si>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</si>
  <si>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</si>
  <si>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</si>
  <si>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</si>
  <si>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</si>
  <si>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</si>
  <si>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</si>
  <si>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</si>
  <si>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</si>
  <si>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</si>
  <si>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</si>
  <si>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</si>
  <si>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</si>
  <si>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</si>
  <si>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</si>
  <si>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</si>
  <si>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</si>
  <si>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</si>
  <si>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</si>
  <si>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</si>
  <si>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</si>
  <si>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</si>
  <si>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</si>
  <si>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</si>
  <si>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</si>
  <si>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</si>
  <si>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</si>
  <si>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</si>
  <si>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</si>
  <si>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</si>
  <si>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</si>
  <si>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</si>
  <si>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</si>
  <si>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</si>
  <si>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</si>
  <si>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</si>
  <si>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</si>
  <si>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</si>
  <si>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</si>
  <si>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</si>
  <si>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</si>
  <si>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</si>
  <si>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</si>
  <si>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</si>
  <si>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</si>
  <si>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</si>
  <si>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</si>
  <si>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</si>
  <si>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</si>
  <si>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</si>
  <si>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</si>
  <si>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</si>
  <si>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</si>
  <si>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</si>
  <si>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</si>
  <si>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</si>
  <si>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</si>
  <si>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</si>
  <si>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</si>
  <si>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</si>
  <si>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</si>
  <si>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</si>
  <si>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</si>
  <si>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</si>
  <si>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</si>
  <si>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</si>
  <si>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</si>
  <si>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</si>
  <si>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</si>
  <si>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</si>
  <si>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</si>
  <si>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</si>
  <si>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</si>
  <si>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</si>
  <si>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</si>
  <si>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</si>
  <si>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</si>
  <si>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</si>
  <si>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</si>
  <si>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</si>
  <si>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</si>
  <si>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</si>
  <si>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</si>
  <si>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</si>
  <si>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</si>
  <si>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</si>
  <si>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</si>
  <si>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</si>
  <si>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</si>
  <si>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</si>
  <si>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</si>
  <si>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</si>
  <si>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</si>
  <si>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</si>
  <si>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</si>
  <si>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</si>
  <si>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</si>
  <si>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</si>
  <si>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</si>
  <si>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</si>
  <si>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</si>
  <si>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</si>
  <si>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</si>
  <si>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</si>
  <si>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</si>
  <si>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</si>
  <si>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</si>
  <si>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</si>
  <si>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</si>
  <si>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</si>
  <si>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</si>
  <si>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</si>
  <si>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</si>
  <si>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</si>
  <si>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</si>
  <si>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</si>
  <si>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</si>
  <si>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</si>
  <si>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</si>
  <si>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</si>
  <si>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</si>
  <si>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</si>
  <si>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</si>
  <si>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</si>
  <si>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</si>
  <si>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</si>
  <si>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</si>
  <si>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</si>
  <si>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</si>
  <si>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</si>
  <si>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</si>
  <si>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</si>
  <si>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</si>
  <si>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</si>
  <si>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</si>
  <si>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</si>
  <si>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</si>
  <si>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</si>
  <si>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</si>
  <si>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</si>
  <si>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</si>
  <si>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</si>
  <si>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</si>
  <si>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</si>
  <si>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</si>
  <si>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</si>
  <si>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</si>
  <si>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</si>
  <si>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</si>
  <si>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</si>
  <si>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</si>
  <si>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</si>
  <si>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</si>
  <si>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</si>
  <si>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</si>
  <si>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</si>
  <si>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</si>
  <si>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</si>
  <si>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</si>
  <si>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</si>
  <si>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</si>
  <si>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</si>
  <si>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</si>
  <si>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</si>
  <si>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</si>
  <si>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</si>
  <si>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</si>
  <si>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</si>
  <si>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</si>
  <si>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</si>
  <si>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</si>
  <si>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</si>
  <si>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</si>
  <si>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</si>
  <si>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</si>
  <si>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</si>
  <si>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</si>
  <si>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</si>
  <si>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</si>
  <si>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</si>
  <si>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</si>
  <si>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</si>
  <si>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</si>
  <si>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</si>
  <si>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</si>
  <si>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</si>
  <si>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</si>
  <si>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</si>
  <si>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</si>
  <si>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</si>
  <si>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</si>
  <si>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</si>
  <si>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</si>
  <si>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</si>
  <si>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</si>
  <si>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</si>
  <si>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</si>
  <si>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</si>
  <si>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</si>
  <si>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</si>
  <si>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</si>
  <si>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</si>
  <si>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</si>
  <si>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</si>
  <si>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</si>
  <si>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</si>
  <si>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</si>
  <si>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</si>
  <si>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</si>
  <si>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</si>
  <si>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</si>
  <si>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</si>
  <si>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</si>
  <si>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</si>
  <si>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</si>
  <si>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</si>
  <si>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</si>
  <si>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</si>
  <si>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</si>
  <si>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</si>
  <si>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</si>
  <si>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</si>
  <si>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</si>
  <si>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</si>
  <si>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</si>
  <si>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</si>
  <si>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</si>
  <si>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</si>
  <si>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</si>
  <si>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</si>
  <si>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</si>
  <si>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</si>
  <si>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</si>
  <si>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</si>
  <si>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</si>
  <si>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</si>
  <si>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</si>
  <si>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</si>
  <si>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</si>
  <si>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</si>
  <si>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</si>
  <si>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</si>
  <si>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</si>
  <si>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</si>
  <si>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</si>
  <si>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</si>
  <si>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</si>
  <si>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</si>
  <si>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</si>
  <si>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</si>
  <si>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</si>
  <si>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</si>
  <si>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</si>
  <si>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</si>
  <si>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</si>
  <si>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</si>
  <si>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</si>
  <si>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</si>
  <si>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</si>
  <si>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</si>
  <si>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</si>
  <si>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</si>
  <si>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</si>
  <si>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</si>
  <si>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</si>
  <si>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</si>
  <si>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</si>
  <si>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</si>
  <si>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</si>
  <si>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</si>
  <si>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</si>
  <si>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</si>
  <si>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</si>
  <si>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</si>
  <si>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</si>
  <si>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</si>
  <si>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</si>
  <si>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</si>
  <si>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</si>
  <si>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</si>
  <si>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</si>
  <si>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</si>
  <si>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</si>
  <si>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</si>
  <si>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</si>
  <si>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</si>
  <si>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</si>
  <si>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</si>
  <si>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</si>
  <si>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</si>
  <si>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</si>
  <si>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</si>
  <si>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</si>
  <si>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</si>
  <si>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</si>
  <si>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</si>
  <si>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</si>
  <si>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</si>
  <si>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</si>
  <si>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</si>
  <si>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</si>
  <si>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</si>
  <si>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</si>
  <si>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</si>
  <si>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</si>
  <si>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</si>
  <si>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</si>
  <si>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</si>
  <si>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</si>
  <si>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</si>
  <si>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</si>
  <si>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</si>
  <si>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</si>
  <si>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</si>
  <si>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</si>
  <si>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</si>
  <si>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</si>
  <si>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</si>
  <si>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</si>
  <si>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</si>
  <si>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</si>
  <si>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</si>
  <si>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</si>
  <si>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</si>
  <si>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</si>
  <si>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</si>
  <si>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</si>
  <si>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</si>
  <si>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</si>
  <si>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</si>
  <si>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</si>
  <si>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</si>
  <si>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</si>
  <si>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</si>
  <si>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</si>
  <si>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</si>
  <si>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</si>
  <si>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</si>
  <si>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</si>
  <si>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</si>
  <si>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</si>
  <si>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</si>
  <si>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</si>
  <si>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</si>
  <si>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</si>
  <si>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</si>
  <si>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</si>
  <si>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</si>
  <si>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</si>
  <si>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</si>
  <si>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</si>
  <si>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</si>
  <si>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</si>
  <si>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</si>
  <si>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</si>
  <si>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</si>
  <si>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</si>
  <si>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</si>
  <si>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</si>
  <si>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</si>
  <si>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</si>
  <si>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</si>
  <si>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</si>
  <si>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</si>
  <si>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</si>
  <si>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</si>
  <si>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</si>
  <si>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</si>
  <si>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</si>
  <si>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</si>
  <si>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</si>
  <si>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</si>
  <si>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</si>
  <si>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</si>
  <si>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</si>
  <si>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</si>
  <si>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</si>
  <si>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</si>
  <si>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</si>
  <si>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</si>
  <si>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</si>
  <si>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</si>
  <si>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</si>
  <si>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</si>
  <si>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</si>
  <si>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</si>
  <si>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</si>
  <si>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</si>
  <si>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</si>
  <si>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</si>
  <si>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</si>
  <si>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</si>
  <si>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</si>
  <si>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</si>
  <si>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</si>
  <si>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</si>
  <si>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</si>
  <si>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</si>
  <si>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</si>
  <si>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</si>
  <si>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</si>
  <si>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</si>
  <si>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</si>
  <si>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</si>
  <si>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</si>
  <si>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</si>
  <si>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</si>
  <si>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</si>
  <si>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</si>
  <si>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</si>
  <si>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</si>
  <si>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</si>
  <si>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</si>
  <si>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</si>
  <si>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</si>
  <si>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</si>
  <si>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</si>
  <si>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</si>
  <si>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</si>
  <si>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</si>
  <si>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</si>
  <si>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</si>
  <si>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</si>
  <si>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</si>
  <si>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</si>
  <si>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</si>
  <si>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</si>
  <si>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</si>
  <si>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</si>
  <si>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</si>
  <si>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</si>
  <si>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</si>
  <si>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</si>
  <si>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</si>
  <si>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</si>
  <si>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</si>
  <si>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</si>
  <si>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</si>
  <si>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</si>
  <si>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</si>
  <si>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</si>
  <si>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</si>
  <si>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</si>
  <si>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</si>
  <si>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</si>
  <si>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</si>
  <si>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</si>
  <si>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</si>
  <si>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</si>
  <si>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</si>
  <si>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</si>
  <si>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</si>
  <si>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</si>
  <si>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</si>
  <si>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</si>
  <si>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</si>
  <si>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</si>
  <si>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</si>
  <si>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</si>
  <si>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</si>
  <si>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</si>
  <si>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</si>
  <si>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</si>
  <si>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</si>
  <si>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</si>
  <si>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</si>
  <si>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</si>
  <si>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</si>
  <si>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</si>
  <si>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</si>
  <si>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</si>
  <si>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</si>
  <si>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</si>
  <si>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</si>
  <si>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</si>
  <si>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</si>
  <si>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</si>
  <si>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</si>
  <si>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</si>
  <si>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</si>
  <si>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</si>
  <si>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</si>
  <si>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</si>
  <si>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</si>
  <si>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</si>
  <si>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</si>
  <si>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</si>
  <si>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</si>
  <si>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</si>
  <si>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</si>
  <si>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</si>
  <si>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</si>
  <si>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</si>
  <si>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</si>
  <si>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</si>
  <si>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</si>
  <si>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</si>
  <si>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</si>
  <si>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</si>
  <si>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</si>
  <si>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</si>
  <si>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</si>
  <si>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</si>
  <si>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</si>
  <si>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</si>
  <si>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</si>
  <si>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</si>
  <si>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</si>
  <si>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</si>
  <si>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</si>
  <si>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</si>
  <si>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</si>
  <si>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</si>
  <si>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</si>
  <si>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</si>
  <si>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</si>
  <si>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</si>
  <si>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</si>
  <si>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</si>
  <si>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</si>
  <si>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</si>
  <si>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</si>
  <si>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</si>
  <si>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</si>
  <si>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</si>
  <si>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</si>
  <si>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</si>
  <si>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</si>
  <si>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</si>
  <si>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</si>
  <si>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</si>
  <si>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</si>
  <si>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</si>
  <si>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</si>
  <si>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</si>
  <si>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</si>
  <si>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</si>
  <si>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</si>
  <si>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</si>
  <si>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</si>
  <si>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</si>
  <si>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</si>
  <si>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</si>
  <si>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</si>
  <si>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</si>
  <si>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</si>
  <si>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</si>
  <si>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</si>
  <si>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</si>
  <si>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</si>
  <si>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</si>
  <si>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</si>
  <si>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</si>
  <si>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</si>
  <si>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</si>
  <si>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</si>
  <si>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</si>
  <si>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</si>
  <si>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</si>
  <si>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</si>
  <si>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</si>
  <si>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</si>
  <si>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</si>
  <si>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</si>
  <si>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</si>
  <si>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</si>
  <si>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</si>
  <si>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</si>
  <si>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</si>
  <si>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</si>
  <si>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</si>
  <si>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</si>
  <si>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</si>
  <si>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</si>
  <si>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</si>
  <si>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</si>
  <si>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</si>
  <si>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</si>
  <si>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</si>
  <si>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</si>
  <si>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</si>
  <si>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</si>
  <si>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</si>
  <si>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</si>
  <si>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</si>
  <si>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</si>
  <si>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</si>
  <si>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</si>
  <si>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</si>
  <si>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</si>
  <si>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</si>
  <si>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</si>
  <si>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</si>
  <si>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</si>
  <si>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</si>
  <si>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</si>
  <si>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</si>
  <si>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</si>
  <si>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</si>
  <si>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</si>
  <si>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</si>
  <si>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</si>
  <si>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</si>
  <si>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</si>
  <si>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</si>
  <si>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</si>
  <si>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</si>
  <si>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</si>
  <si>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</si>
  <si>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</si>
  <si>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</si>
  <si>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</si>
  <si>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</si>
  <si>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</si>
  <si>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</si>
  <si>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</si>
  <si>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</si>
  <si>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</si>
  <si>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</si>
  <si>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</si>
  <si>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</si>
  <si>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</si>
  <si>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</si>
  <si>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</si>
  <si>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</si>
  <si>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</si>
  <si>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</si>
  <si>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</si>
  <si>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</si>
  <si>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</si>
  <si>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</si>
  <si>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</si>
  <si>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</si>
  <si>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</si>
  <si>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</si>
  <si>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</si>
  <si>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</si>
  <si>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</si>
  <si>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</si>
  <si>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</si>
  <si>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</si>
  <si>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</si>
  <si>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</si>
  <si>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</si>
  <si>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</si>
  <si>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</si>
  <si>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</si>
  <si>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</si>
  <si>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</si>
  <si>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</si>
  <si>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</si>
  <si>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</si>
  <si>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</si>
  <si>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</si>
  <si>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</si>
  <si>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</si>
  <si>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</si>
  <si>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</si>
  <si>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</si>
  <si>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</si>
  <si>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</si>
  <si>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</si>
  <si>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</si>
  <si>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</si>
  <si>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</si>
  <si>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</si>
  <si>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</si>
  <si>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</si>
  <si>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</si>
  <si>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</si>
  <si>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</si>
  <si>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</si>
  <si>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</si>
  <si>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</si>
  <si>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</si>
  <si>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</si>
  <si>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</si>
  <si>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</si>
  <si>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</si>
  <si>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</si>
  <si>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</si>
  <si>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</si>
  <si>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</si>
  <si>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</si>
  <si>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</si>
  <si>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</si>
  <si>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</si>
  <si>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</si>
  <si>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</si>
  <si>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</si>
  <si>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</si>
  <si>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</si>
  <si>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</si>
  <si>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</si>
  <si>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</si>
  <si>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</si>
  <si>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</si>
  <si>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</si>
  <si>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</si>
  <si>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</si>
  <si>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</si>
  <si>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</si>
  <si>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</si>
  <si>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</si>
  <si>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</si>
  <si>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</si>
  <si>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</si>
  <si>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</si>
  <si>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</si>
  <si>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</si>
  <si>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</si>
  <si>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</si>
  <si>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</si>
  <si>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</si>
  <si>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</si>
  <si>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</si>
  <si>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</si>
  <si>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</si>
  <si>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</si>
  <si>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</si>
  <si>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</si>
  <si>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</si>
  <si>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</si>
  <si>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</si>
  <si>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</si>
  <si>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</si>
  <si>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</si>
  <si>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</si>
  <si>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</si>
  <si>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</si>
  <si>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</si>
  <si>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</si>
  <si>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</si>
  <si>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</si>
  <si>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</si>
  <si>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</si>
  <si>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</si>
  <si>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</si>
  <si>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</si>
  <si>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</si>
  <si>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</si>
  <si>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</si>
  <si>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</si>
  <si>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</si>
  <si>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</si>
  <si>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</si>
  <si>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</si>
  <si>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</si>
  <si>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</si>
  <si>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</si>
  <si>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</si>
  <si>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</si>
  <si>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</si>
  <si>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</si>
  <si>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</si>
  <si>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</si>
  <si>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</si>
  <si>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</si>
  <si>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</si>
  <si>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</si>
  <si>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</si>
  <si>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</si>
  <si>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</si>
  <si>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</si>
  <si>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</si>
  <si>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</si>
  <si>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</si>
  <si>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</si>
  <si>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</si>
  <si>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</si>
  <si>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</si>
  <si>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</si>
  <si>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</si>
  <si>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</si>
  <si>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</si>
  <si>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</si>
  <si>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</si>
  <si>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</si>
  <si>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</si>
  <si>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</si>
  <si>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</si>
  <si>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</si>
  <si>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</si>
  <si>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</si>
  <si>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</si>
  <si>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</si>
  <si>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</si>
  <si>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</si>
  <si>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</si>
  <si>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</si>
  <si>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</si>
  <si>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</si>
  <si>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</si>
  <si>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</si>
  <si>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</si>
  <si>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</si>
  <si>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</si>
  <si>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</si>
  <si>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</si>
  <si>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</si>
  <si>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</si>
  <si>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</si>
  <si>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</si>
  <si>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</si>
  <si>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</si>
  <si>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</si>
  <si>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</si>
  <si>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</si>
  <si>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</si>
  <si>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</si>
  <si>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</si>
  <si>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</si>
  <si>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</si>
  <si>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</si>
  <si>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</si>
  <si>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</si>
  <si>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</si>
  <si>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</si>
  <si>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</si>
  <si>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</si>
  <si>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</si>
  <si>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</si>
  <si>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</si>
  <si>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</si>
  <si>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</si>
  <si>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</si>
  <si>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</si>
  <si>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</si>
  <si>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</si>
  <si>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</si>
  <si>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</si>
  <si>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</si>
  <si>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</si>
  <si>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</si>
  <si>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</si>
  <si>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</si>
  <si>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</si>
  <si>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</si>
  <si>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</si>
  <si>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</si>
  <si>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</si>
  <si>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</si>
  <si>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</si>
  <si>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</si>
  <si>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</si>
  <si>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</si>
  <si>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</si>
  <si>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</si>
  <si>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</si>
  <si>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</si>
  <si>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</si>
  <si>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</si>
  <si>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</si>
  <si>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</si>
  <si>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</si>
  <si>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</si>
  <si>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</si>
  <si>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</si>
  <si>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</si>
  <si>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</si>
  <si>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</si>
  <si>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</si>
  <si>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</si>
  <si>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</si>
  <si>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</si>
  <si>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</si>
  <si>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</si>
  <si>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</si>
  <si>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</si>
  <si>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</si>
  <si>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</si>
  <si>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</si>
  <si>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</si>
  <si>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</si>
  <si>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</si>
  <si>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</si>
  <si>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</si>
  <si>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</si>
  <si>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</si>
  <si>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</si>
  <si>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</si>
  <si>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</si>
  <si>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</si>
  <si>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</si>
  <si>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</si>
  <si>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</si>
  <si>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</si>
  <si>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</si>
  <si>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</si>
  <si>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</si>
  <si>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</si>
  <si>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</si>
  <si>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</si>
  <si>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</si>
  <si>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</si>
  <si>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</si>
  <si>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</si>
  <si>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</si>
  <si>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</si>
  <si>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</si>
  <si>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</si>
  <si>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</si>
  <si>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</si>
  <si>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</si>
  <si>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</si>
  <si>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</si>
  <si>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</si>
  <si>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</si>
  <si>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</si>
  <si>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</si>
  <si>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</si>
  <si>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</si>
  <si>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</si>
  <si>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</si>
  <si>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</si>
  <si>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</si>
  <si>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</si>
  <si>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</si>
  <si>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</si>
  <si>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</si>
  <si>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</si>
  <si>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</si>
  <si>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</si>
  <si>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</si>
  <si>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</si>
  <si>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</si>
  <si>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</si>
  <si>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</si>
  <si>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</si>
  <si>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</si>
  <si>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</si>
  <si>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</si>
  <si>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</si>
  <si>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</si>
  <si>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</si>
  <si>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</si>
  <si>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</si>
  <si>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</si>
  <si>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</si>
  <si>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</si>
  <si>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</si>
  <si>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</si>
  <si>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</si>
  <si>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</si>
  <si>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</si>
  <si>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</si>
  <si>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</si>
  <si>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</si>
  <si>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</si>
  <si>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</si>
  <si>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</si>
  <si>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</si>
  <si>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</si>
  <si>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</si>
  <si>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</si>
  <si>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</si>
  <si>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</si>
  <si>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</si>
  <si>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</si>
  <si>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</si>
  <si>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</si>
  <si>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</si>
  <si>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</si>
  <si>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</si>
  <si>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</si>
  <si>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</si>
  <si>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</si>
  <si>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</si>
  <si>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</si>
  <si>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</si>
  <si>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</si>
  <si>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</si>
  <si>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</si>
  <si>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</si>
  <si>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</si>
  <si>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</si>
  <si>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</si>
  <si>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</si>
  <si>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</si>
  <si>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</si>
  <si>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</si>
  <si>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</si>
  <si>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</si>
  <si>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</si>
  <si>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</si>
  <si>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</si>
  <si>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</si>
  <si>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</si>
  <si>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</si>
  <si>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</si>
  <si>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</si>
  <si>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</si>
  <si>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</si>
  <si>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</si>
  <si>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</si>
  <si>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</si>
  <si>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</si>
  <si>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</si>
  <si>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</si>
  <si>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</si>
  <si>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</si>
  <si>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</si>
  <si>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</si>
  <si>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</si>
  <si>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</si>
  <si>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</si>
  <si>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</si>
  <si>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</si>
  <si>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</si>
  <si>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</si>
  <si>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</si>
  <si>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</si>
  <si>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</si>
  <si>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</si>
  <si>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</si>
  <si>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</si>
  <si>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</si>
  <si>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</si>
  <si>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</si>
  <si>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</si>
  <si>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</si>
  <si>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</si>
  <si>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</si>
  <si>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</si>
  <si>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</si>
  <si>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</si>
  <si>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</si>
  <si>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</si>
  <si>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</si>
  <si>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</si>
  <si>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</si>
  <si>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</si>
  <si>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</si>
  <si>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</si>
  <si>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</si>
  <si>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</si>
  <si>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</si>
  <si>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</si>
  <si>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</si>
  <si>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</si>
  <si>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</si>
  <si>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</si>
  <si>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</si>
  <si>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</si>
  <si>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</si>
  <si>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</si>
  <si>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</si>
  <si>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</si>
  <si>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</si>
  <si>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</si>
  <si>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</si>
  <si>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</si>
  <si>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</si>
  <si>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</si>
  <si>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</si>
  <si>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</si>
  <si>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</si>
  <si>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</si>
  <si>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</si>
  <si>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</si>
  <si>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</si>
  <si>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</si>
  <si>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</si>
  <si>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</si>
  <si>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</si>
  <si>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</si>
  <si>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</si>
  <si>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</si>
  <si>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</si>
  <si>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</si>
  <si>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</si>
  <si>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</si>
  <si>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</si>
  <si>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</si>
  <si>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</si>
  <si>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</si>
  <si>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</si>
  <si>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</si>
  <si>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</si>
  <si>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</si>
  <si>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</si>
  <si>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</si>
  <si>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</si>
  <si>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</si>
  <si>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</si>
  <si>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</si>
  <si>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</si>
  <si>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</si>
  <si>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</si>
  <si>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</si>
  <si>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</si>
  <si>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</si>
  <si>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</si>
  <si>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</si>
  <si>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</si>
  <si>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</si>
  <si>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</si>
  <si>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</si>
  <si>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</si>
  <si>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</si>
  <si>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</si>
  <si>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</si>
  <si>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</si>
  <si>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</si>
  <si>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</si>
  <si>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</si>
  <si>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</si>
  <si>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</si>
  <si>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</si>
  <si>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</si>
  <si>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</si>
  <si>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</si>
  <si>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</si>
  <si>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</si>
  <si>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</si>
  <si>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</si>
  <si>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</si>
  <si>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</si>
  <si>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</si>
  <si>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</si>
  <si>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</si>
  <si>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</si>
  <si>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</si>
  <si>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</si>
  <si>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</si>
  <si>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</si>
  <si>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</si>
  <si>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</si>
  <si>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</si>
  <si>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</si>
  <si>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</si>
  <si>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</si>
  <si>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</si>
  <si>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</si>
  <si>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</si>
  <si>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</si>
  <si>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</si>
  <si>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</si>
  <si>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</si>
  <si>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</si>
  <si>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</si>
  <si>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</si>
  <si>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</si>
  <si>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</si>
  <si>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</si>
  <si>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</si>
  <si>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</si>
  <si>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</si>
  <si>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</si>
  <si>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</si>
  <si>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</si>
  <si>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</si>
  <si>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</si>
  <si>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</si>
  <si>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</si>
  <si>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</si>
  <si>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</si>
  <si>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</si>
  <si>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</si>
  <si>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</si>
  <si>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</si>
  <si>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</si>
  <si>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</si>
  <si>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</si>
  <si>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</si>
  <si>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</si>
  <si>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</si>
  <si>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</si>
  <si>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</si>
  <si>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</si>
  <si>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</si>
  <si>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</si>
  <si>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</si>
  <si>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</si>
  <si>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</si>
  <si>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</si>
  <si>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</si>
  <si>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</si>
  <si>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</si>
  <si>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</si>
  <si>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</si>
  <si>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</si>
  <si>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</si>
  <si>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</si>
  <si>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</si>
  <si>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</si>
  <si>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</si>
  <si>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</si>
  <si>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</si>
  <si>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</si>
  <si>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</si>
  <si>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</si>
  <si>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</si>
  <si>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</si>
  <si>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</si>
  <si>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</si>
  <si>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</si>
  <si>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</si>
  <si>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</si>
  <si>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</si>
  <si>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</si>
  <si>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</si>
  <si>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</si>
  <si>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</si>
  <si>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</si>
  <si>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</si>
  <si>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</si>
  <si>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</si>
  <si>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</si>
  <si>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</si>
  <si>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</si>
  <si>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</si>
  <si>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</si>
  <si>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</si>
  <si>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</si>
  <si>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</si>
  <si>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</si>
  <si>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</si>
  <si>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</si>
  <si>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</si>
  <si>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</si>
  <si>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</si>
  <si>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</si>
  <si>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</si>
  <si>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</si>
  <si>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</si>
  <si>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</si>
  <si>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</si>
  <si>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</si>
  <si>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</si>
  <si>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</si>
  <si>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</si>
  <si>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</si>
  <si>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</si>
  <si>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</si>
  <si>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</si>
  <si>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</si>
  <si>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</si>
  <si>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</si>
  <si>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</si>
  <si>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</si>
  <si>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</si>
  <si>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</si>
  <si>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</si>
  <si>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</si>
  <si>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</si>
  <si>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</si>
  <si>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</si>
  <si>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</si>
  <si>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</si>
  <si>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</si>
  <si>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</si>
  <si>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</si>
  <si>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</si>
  <si>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</si>
  <si>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</si>
  <si>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</si>
  <si>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</si>
  <si>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</si>
  <si>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</si>
  <si>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</si>
  <si>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</si>
  <si>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</si>
  <si>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</si>
  <si>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</si>
  <si>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</si>
  <si>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</si>
  <si>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</si>
  <si>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</si>
  <si>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</si>
  <si>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</si>
  <si>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</si>
  <si>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</si>
  <si>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</si>
  <si>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</si>
  <si>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</si>
  <si>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</si>
  <si>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</si>
  <si>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</si>
  <si>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</si>
  <si>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</si>
  <si>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</si>
  <si>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</si>
  <si>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</si>
  <si>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</si>
  <si>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</si>
  <si>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</si>
  <si>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</si>
  <si>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</si>
  <si>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</si>
  <si>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</si>
  <si>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</si>
  <si>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</si>
  <si>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</si>
  <si>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</si>
  <si>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</si>
  <si>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</si>
  <si>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</si>
  <si>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</si>
  <si>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</si>
  <si>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</si>
  <si>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</si>
  <si>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</si>
  <si>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</si>
  <si>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</si>
  <si>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</si>
  <si>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</si>
  <si>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</si>
  <si>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</si>
  <si>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</si>
  <si>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</si>
  <si>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</si>
  <si>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</si>
  <si>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</si>
  <si>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</si>
  <si>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</si>
  <si>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</si>
  <si>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</si>
  <si>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</si>
  <si>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</si>
  <si>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</si>
  <si>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</si>
  <si>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</si>
  <si>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</si>
  <si>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</si>
  <si>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</si>
  <si>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</si>
  <si>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</si>
  <si>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</si>
  <si>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</si>
  <si>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</si>
  <si>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</si>
  <si>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</si>
  <si>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</si>
  <si>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</si>
  <si>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</si>
  <si>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</si>
  <si>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</si>
  <si>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</si>
  <si>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</si>
  <si>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</si>
  <si>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</si>
  <si>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</si>
  <si>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</si>
  <si>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</si>
  <si>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</si>
  <si>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</si>
  <si>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</si>
  <si>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</si>
  <si>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</si>
  <si>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</si>
  <si>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</si>
  <si>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</si>
  <si>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</si>
  <si>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</si>
  <si>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</si>
  <si>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</si>
  <si>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</si>
  <si>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</si>
  <si>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</si>
  <si>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</si>
  <si>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</si>
  <si>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</si>
  <si>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</si>
  <si>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</si>
  <si>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</si>
  <si>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</si>
  <si>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</si>
  <si>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</si>
  <si>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</si>
  <si>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</si>
  <si>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</si>
  <si>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</si>
  <si>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</si>
  <si>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</si>
  <si>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</si>
  <si>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</si>
  <si>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</si>
  <si>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</si>
  <si>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</si>
  <si>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</si>
  <si>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</si>
  <si>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</si>
  <si>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</si>
  <si>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</si>
  <si>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</si>
  <si>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</si>
  <si>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</si>
  <si>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</si>
  <si>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</si>
  <si>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</si>
  <si>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</si>
  <si>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</si>
  <si>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</si>
  <si>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</si>
  <si>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</si>
  <si>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</si>
  <si>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</si>
  <si>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</si>
  <si>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</si>
  <si>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</si>
  <si>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</si>
  <si>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</si>
  <si>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</si>
  <si>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</si>
  <si>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</si>
  <si>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</si>
  <si>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</si>
  <si>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</si>
  <si>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</si>
  <si>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</si>
  <si>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</si>
  <si>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</si>
  <si>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</si>
  <si>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</si>
  <si>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</si>
  <si>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</si>
  <si>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</si>
  <si>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</si>
  <si>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</si>
  <si>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</si>
  <si>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</si>
  <si>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</si>
  <si>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</si>
  <si>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</si>
  <si>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</si>
  <si>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</si>
  <si>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</si>
  <si>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</si>
  <si>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</si>
  <si>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</si>
  <si>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</si>
  <si>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</si>
  <si>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</si>
  <si>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</si>
  <si>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</si>
  <si>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</si>
  <si>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</si>
  <si>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</si>
  <si>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</si>
  <si>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</si>
  <si>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</si>
  <si>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</si>
  <si>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</si>
  <si>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</si>
  <si>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</si>
  <si>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</si>
  <si>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</si>
  <si>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</si>
  <si>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</si>
  <si>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</si>
  <si>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</si>
  <si>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</si>
  <si>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</si>
  <si>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</si>
  <si>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</si>
  <si>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</si>
  <si>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</si>
  <si>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</si>
  <si>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</si>
  <si>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</si>
  <si>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</si>
  <si>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</si>
  <si>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</si>
  <si>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</si>
  <si>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</si>
  <si>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</si>
  <si>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</si>
  <si>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</si>
  <si>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</si>
  <si>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</si>
  <si>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</si>
  <si>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</si>
  <si>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</si>
  <si>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</si>
  <si>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</si>
  <si>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</si>
  <si>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</si>
  <si>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</si>
  <si>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</si>
  <si>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</si>
  <si>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</si>
  <si>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</si>
  <si>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</si>
  <si>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</si>
  <si>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</si>
  <si>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</si>
  <si>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</si>
  <si>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</si>
  <si>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</si>
  <si>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</si>
  <si>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</si>
  <si>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</si>
  <si>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</si>
  <si>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</si>
  <si>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</si>
  <si>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</si>
  <si>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</si>
  <si>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</si>
  <si>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</si>
  <si>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</si>
  <si>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</si>
  <si>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</si>
  <si>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</si>
  <si>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</si>
  <si>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</si>
  <si>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</si>
  <si>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</si>
  <si>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</si>
  <si>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</si>
  <si>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</si>
  <si>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</si>
  <si>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</si>
  <si>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</si>
  <si>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</si>
  <si>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</si>
  <si>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</si>
  <si>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</si>
  <si>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</si>
  <si>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</si>
  <si>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</si>
  <si>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</si>
  <si>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</si>
  <si>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</si>
  <si>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</si>
  <si>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</si>
  <si>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</si>
  <si>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</si>
  <si>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</si>
  <si>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</si>
  <si>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</si>
  <si>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</si>
  <si>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</si>
  <si>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</si>
  <si>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</si>
  <si>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</si>
  <si>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</si>
  <si>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</si>
  <si>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</si>
  <si>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</si>
  <si>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</si>
  <si>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</si>
  <si>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</si>
  <si>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</si>
  <si>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</si>
  <si>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</si>
  <si>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</si>
  <si>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</si>
  <si>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</si>
  <si>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</si>
  <si>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</si>
  <si>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</si>
  <si>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</si>
  <si>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</si>
  <si>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</si>
  <si>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</si>
  <si>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</si>
  <si>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</si>
  <si>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</si>
  <si>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</si>
  <si>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</si>
  <si>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</si>
  <si>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</si>
  <si>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</si>
  <si>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</si>
  <si>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</si>
  <si>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</si>
  <si>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</si>
  <si>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</si>
  <si>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</si>
  <si>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</si>
  <si>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</si>
  <si>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</si>
  <si>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</si>
  <si>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</si>
  <si>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</si>
  <si>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</si>
  <si>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</si>
  <si>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</si>
  <si>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</si>
  <si>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</si>
  <si>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</si>
  <si>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</si>
  <si>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</si>
  <si>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</si>
  <si>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</si>
  <si>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</si>
  <si>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</si>
  <si>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</si>
  <si>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</si>
  <si>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</si>
  <si>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</si>
  <si>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</si>
  <si>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</si>
  <si>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</si>
  <si>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</si>
  <si>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</si>
  <si>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</si>
  <si>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</si>
  <si>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</si>
  <si>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</si>
  <si>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</si>
  <si>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</si>
  <si>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</si>
  <si>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</si>
  <si>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</si>
  <si>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</si>
  <si>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</si>
  <si>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</si>
  <si>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</si>
  <si>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</si>
  <si>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</si>
  <si>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</si>
  <si>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</si>
  <si>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</si>
  <si>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</si>
  <si>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</si>
  <si>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</si>
  <si>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</si>
  <si>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</si>
  <si>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</si>
  <si>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</si>
  <si>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</si>
  <si>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</si>
  <si>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</si>
  <si>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</si>
  <si>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</si>
  <si>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</si>
  <si>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</si>
  <si>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</si>
  <si>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</si>
  <si>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</si>
  <si>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</si>
  <si>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</si>
  <si>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</si>
  <si>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</si>
  <si>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</si>
  <si>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</si>
  <si>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</si>
  <si>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</si>
  <si>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</si>
  <si>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</si>
  <si>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</si>
  <si>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</si>
  <si>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</si>
  <si>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</si>
  <si>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</si>
  <si>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</si>
  <si>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</si>
  <si>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</si>
  <si>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</si>
  <si>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</si>
  <si>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</si>
  <si>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</si>
  <si>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</si>
  <si>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</si>
  <si>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</si>
  <si>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</si>
  <si>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</si>
  <si>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</si>
  <si>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</si>
  <si>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</si>
  <si>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</si>
  <si>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</si>
  <si>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</si>
  <si>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</si>
  <si>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</si>
  <si>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</si>
  <si>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</si>
  <si>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</si>
  <si>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</si>
  <si>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</si>
  <si>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</si>
  <si>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</si>
  <si>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</si>
  <si>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</si>
  <si>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</si>
  <si>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</si>
  <si>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</si>
  <si>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</si>
  <si>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</si>
  <si>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</si>
  <si>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</si>
  <si>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</si>
  <si>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</si>
  <si>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</si>
  <si>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</si>
  <si>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</si>
  <si>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</si>
  <si>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</si>
  <si>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</si>
  <si>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</si>
  <si>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</si>
  <si>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</si>
  <si>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</si>
  <si>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</si>
  <si>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</si>
  <si>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</si>
  <si>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</si>
  <si>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</si>
  <si>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</si>
  <si>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</si>
  <si>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</si>
  <si>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</si>
  <si>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</si>
  <si>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</si>
  <si>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</si>
  <si>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</si>
  <si>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</si>
  <si>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</si>
  <si>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</si>
  <si>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</si>
  <si>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</si>
  <si>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</si>
  <si>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</si>
  <si>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</si>
  <si>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</si>
  <si>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</si>
  <si>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</si>
  <si>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</si>
  <si>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</si>
  <si>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</si>
  <si>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</si>
  <si>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</si>
  <si>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</si>
  <si>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</si>
  <si>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</si>
  <si>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</si>
  <si>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</si>
  <si>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</si>
  <si>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</si>
  <si>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</si>
  <si>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</si>
  <si>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</si>
  <si>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</si>
  <si>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</si>
  <si>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</si>
  <si>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</si>
  <si>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</si>
  <si>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</si>
  <si>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</si>
  <si>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</si>
  <si>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</si>
  <si>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</si>
  <si>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</si>
  <si>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</si>
  <si>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</si>
  <si>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</si>
  <si>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</si>
  <si>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</si>
  <si>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</si>
  <si>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</si>
  <si>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</si>
  <si>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</si>
  <si>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</si>
  <si>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</si>
  <si>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</si>
  <si>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</si>
  <si>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</si>
  <si>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</si>
  <si>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</si>
  <si>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</si>
  <si>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</si>
  <si>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</si>
  <si>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</si>
  <si>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</si>
  <si>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</si>
  <si>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</si>
  <si>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</si>
  <si>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</si>
  <si>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</si>
  <si>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</si>
  <si>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</si>
  <si>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</si>
  <si>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</si>
  <si>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</si>
  <si>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</si>
  <si>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</si>
  <si>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</si>
  <si>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</si>
  <si>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</si>
  <si>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</si>
  <si>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</si>
  <si>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</si>
  <si>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</si>
  <si>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</si>
  <si>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</si>
  <si>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</si>
  <si>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</si>
  <si>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</si>
  <si>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</si>
  <si>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</si>
  <si>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</si>
  <si>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</si>
  <si>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</si>
  <si>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</si>
  <si>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</si>
  <si>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</si>
  <si>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</si>
  <si>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</si>
  <si>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</si>
  <si>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</si>
  <si>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</si>
  <si>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</si>
  <si>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</si>
  <si>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</si>
  <si>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</si>
  <si>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</si>
  <si>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</si>
  <si>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</si>
  <si>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</si>
  <si>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</si>
  <si>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</si>
  <si>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</si>
  <si>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</si>
  <si>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</si>
  <si>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</si>
  <si>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</si>
  <si>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</si>
  <si>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</si>
  <si>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</si>
  <si>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</si>
  <si>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</si>
  <si>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</si>
  <si>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</si>
  <si>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</si>
  <si>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</si>
  <si>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</si>
  <si>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</si>
  <si>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</si>
  <si>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</si>
  <si>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</si>
  <si>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</si>
  <si>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</si>
  <si>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</si>
  <si>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</si>
  <si>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</si>
  <si>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</si>
  <si>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</si>
  <si>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</si>
  <si>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</si>
  <si>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</si>
  <si>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</si>
  <si>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</si>
  <si>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</si>
  <si>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</si>
  <si>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</si>
  <si>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</si>
  <si>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</si>
  <si>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</si>
  <si>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</si>
  <si>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</si>
  <si>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</si>
  <si>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</si>
  <si>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</si>
  <si>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</si>
  <si>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</si>
  <si>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</si>
  <si>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</si>
  <si>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</si>
  <si>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</si>
  <si>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</si>
  <si>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</si>
  <si>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</si>
  <si>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</si>
  <si>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</si>
  <si>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</si>
  <si>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</si>
  <si>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</si>
  <si>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</si>
  <si>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</si>
  <si>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</si>
  <si>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</si>
  <si>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</si>
  <si>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</si>
  <si>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</si>
  <si>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</si>
  <si>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</si>
  <si>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</si>
  <si>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</si>
  <si>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</si>
  <si>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</si>
  <si>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</si>
  <si>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</si>
  <si>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</si>
  <si>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</si>
  <si>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</si>
  <si>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</si>
  <si>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</si>
  <si>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</si>
  <si>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</si>
  <si>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</si>
  <si>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</si>
  <si>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</si>
  <si>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</si>
  <si>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</si>
  <si>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</si>
  <si>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</si>
  <si>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</si>
  <si>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</si>
  <si>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</si>
  <si>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</si>
  <si>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</si>
  <si>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</si>
  <si>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</si>
  <si>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</si>
  <si>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</si>
  <si>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</si>
  <si>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</si>
  <si>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</si>
  <si>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</si>
  <si>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</si>
  <si>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</si>
  <si>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</si>
  <si>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</si>
  <si>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</si>
  <si>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</si>
  <si>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</si>
  <si>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</si>
  <si>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</si>
  <si>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</si>
  <si>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</si>
  <si>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</si>
  <si>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</si>
  <si>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</si>
  <si>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</si>
  <si>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</si>
  <si>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</si>
  <si>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</si>
  <si>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</si>
  <si>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</si>
  <si>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</si>
  <si>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</si>
  <si>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</si>
  <si>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</si>
  <si>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</si>
  <si>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</si>
  <si>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</si>
  <si>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</si>
  <si>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</si>
  <si>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</si>
  <si>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</si>
  <si>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</si>
  <si>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</si>
  <si>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</si>
  <si>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</si>
  <si>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</si>
  <si>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</si>
  <si>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</si>
  <si>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</si>
  <si>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</si>
  <si>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</si>
  <si>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</si>
  <si>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</si>
  <si>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</si>
  <si>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</si>
  <si>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</si>
  <si>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</si>
  <si>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</si>
  <si>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</si>
  <si>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</si>
  <si>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</si>
  <si>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</si>
  <si>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</si>
  <si>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</si>
  <si>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</si>
  <si>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</si>
  <si>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</si>
  <si>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</si>
  <si>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</si>
  <si>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</si>
  <si>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</si>
  <si>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</si>
  <si>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</si>
  <si>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</si>
  <si>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</si>
  <si>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</si>
  <si>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</si>
  <si>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</si>
  <si>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</si>
  <si>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</si>
  <si>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</si>
  <si>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</si>
  <si>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</si>
  <si>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</si>
  <si>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</si>
  <si>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</si>
  <si>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</si>
  <si>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</si>
  <si>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</si>
  <si>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</si>
  <si>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</si>
  <si>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</si>
  <si>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</si>
  <si>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</si>
  <si>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</si>
  <si>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</si>
  <si>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</si>
  <si>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</si>
  <si>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</si>
  <si>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</si>
  <si>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</si>
  <si>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</si>
  <si>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</si>
  <si>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</si>
  <si>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</si>
  <si>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</si>
  <si>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</si>
  <si>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</si>
  <si>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</si>
  <si>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</si>
  <si>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</si>
  <si>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</si>
  <si>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</si>
  <si>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</si>
  <si>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</si>
  <si>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</si>
  <si>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</si>
  <si>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</si>
  <si>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</si>
  <si>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</si>
  <si>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</si>
  <si>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</si>
  <si>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</si>
  <si>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</si>
  <si>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</si>
  <si>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</si>
  <si>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</si>
  <si>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</si>
  <si>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</si>
  <si>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</si>
  <si>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</si>
  <si>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</si>
  <si>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</si>
  <si>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</si>
  <si>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</si>
  <si>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</si>
  <si>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</si>
  <si>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</si>
  <si>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</si>
  <si>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</si>
  <si>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</si>
  <si>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</si>
  <si>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</si>
  <si>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</si>
  <si>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</si>
  <si>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</si>
  <si>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</si>
  <si>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</si>
  <si>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</si>
  <si>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</si>
  <si>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</si>
  <si>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</si>
  <si>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</si>
  <si>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</si>
  <si>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</si>
  <si>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</si>
  <si>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</si>
  <si>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</si>
  <si>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</si>
  <si>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</si>
  <si>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</si>
  <si>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</si>
  <si>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</si>
  <si>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</si>
  <si>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</si>
  <si>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</si>
  <si>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</si>
  <si>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</si>
  <si>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</si>
  <si>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</si>
  <si>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</si>
  <si>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</si>
  <si>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</si>
  <si>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</si>
  <si>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</si>
  <si>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</si>
  <si>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</si>
  <si>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</si>
  <si>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</si>
  <si>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</si>
  <si>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</si>
  <si>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</si>
  <si>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</si>
  <si>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</si>
  <si>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</si>
  <si>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</si>
  <si>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</si>
  <si>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</si>
  <si>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</si>
  <si>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</si>
  <si>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</si>
  <si>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</si>
  <si>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</si>
  <si>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</si>
  <si>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</si>
  <si>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</si>
  <si>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</si>
  <si>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</si>
  <si>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</si>
  <si>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</si>
  <si>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</si>
  <si>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</si>
  <si>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</si>
  <si>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</si>
  <si>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</si>
  <si>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</si>
  <si>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</si>
  <si>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</si>
  <si>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</si>
  <si>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</si>
  <si>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</si>
  <si>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</si>
  <si>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</si>
  <si>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</si>
  <si>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</si>
  <si>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</si>
  <si>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</si>
  <si>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</si>
  <si>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</si>
  <si>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</si>
  <si>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</si>
  <si>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</si>
  <si>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</si>
  <si>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</si>
  <si>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</si>
  <si>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</si>
  <si>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</si>
  <si>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</si>
  <si>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</si>
  <si>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</si>
  <si>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</si>
  <si>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</si>
  <si>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</si>
  <si>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</si>
  <si>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</si>
  <si>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</si>
  <si>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</si>
  <si>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</si>
  <si>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</si>
  <si>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</si>
  <si>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</si>
  <si>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</si>
  <si>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</si>
  <si>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</si>
  <si>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</si>
  <si>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</si>
  <si>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</si>
  <si>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</si>
  <si>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</si>
  <si>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</si>
  <si>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</si>
  <si>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</si>
  <si>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</si>
  <si>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</si>
  <si>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</si>
  <si>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</si>
  <si>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</si>
  <si>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</si>
  <si>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</si>
  <si>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</si>
  <si>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</si>
  <si>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</si>
  <si>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</si>
  <si>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</si>
  <si>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</si>
  <si>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</si>
  <si>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</si>
  <si>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</si>
  <si>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</si>
  <si>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</si>
  <si>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</si>
  <si>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</si>
  <si>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</si>
  <si>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</si>
  <si>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</si>
  <si>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</si>
  <si>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</si>
  <si>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</si>
  <si>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</si>
  <si>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</si>
  <si>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</si>
  <si>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</si>
  <si>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</si>
  <si>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</si>
  <si>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</si>
  <si>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</si>
  <si>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</si>
  <si>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</si>
  <si>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</si>
  <si>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</si>
  <si>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</si>
  <si>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</si>
  <si>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</si>
  <si>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</si>
  <si>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</si>
  <si>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</si>
  <si>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</si>
  <si>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</si>
  <si>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</si>
  <si>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</si>
  <si>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</si>
  <si>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</si>
  <si>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</si>
  <si>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</si>
  <si>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</si>
  <si>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</si>
  <si>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</si>
  <si>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</si>
  <si>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</si>
  <si>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</si>
  <si>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</si>
  <si>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</si>
  <si>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</si>
  <si>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</si>
  <si>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</si>
  <si>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</si>
  <si>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</si>
  <si>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</si>
  <si>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</si>
  <si>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</si>
  <si>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</si>
  <si>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</si>
  <si>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</si>
  <si>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</si>
  <si>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</si>
  <si>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</si>
  <si>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</si>
  <si>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</si>
  <si>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</si>
  <si>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</si>
  <si>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</si>
  <si>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</si>
  <si>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</si>
  <si>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</si>
  <si>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</si>
  <si>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</si>
  <si>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</si>
  <si>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</si>
  <si>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</si>
  <si>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</si>
  <si>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</si>
  <si>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</si>
  <si>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</si>
  <si>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</si>
  <si>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</si>
  <si>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</si>
  <si>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</si>
  <si>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</si>
  <si>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</si>
  <si>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</si>
  <si>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</si>
  <si>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</si>
  <si>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</si>
  <si>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</si>
  <si>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</si>
  <si>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</si>
  <si>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</si>
  <si>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</si>
  <si>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</si>
  <si>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</si>
  <si>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</si>
  <si>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</si>
  <si>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</si>
  <si>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</si>
  <si>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</si>
  <si>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</si>
  <si>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</si>
  <si>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</si>
  <si>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</si>
  <si>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</si>
  <si>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</si>
  <si>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</si>
  <si>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</si>
  <si>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</si>
  <si>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</si>
  <si>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</si>
  <si>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</si>
  <si>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</si>
  <si>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</si>
  <si>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</si>
  <si>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</si>
  <si>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</si>
  <si>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</si>
  <si>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</si>
  <si>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</si>
  <si>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</si>
  <si>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</si>
  <si>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</si>
  <si>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</si>
  <si>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</si>
  <si>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</si>
  <si>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</si>
  <si>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</si>
  <si>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</si>
  <si>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</si>
  <si>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</si>
  <si>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</si>
  <si>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</si>
  <si>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</si>
  <si>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</si>
  <si>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</si>
  <si>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</si>
  <si>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</si>
  <si>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</si>
  <si>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</si>
  <si>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</si>
  <si>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</si>
  <si>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</si>
  <si>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</si>
  <si>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</si>
  <si>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</si>
  <si>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</si>
  <si>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</si>
  <si>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</si>
  <si>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</si>
  <si>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</si>
  <si>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</si>
  <si>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</si>
  <si>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</si>
  <si>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</si>
  <si>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</si>
  <si>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</si>
  <si>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</si>
  <si>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</si>
  <si>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</si>
  <si>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</si>
  <si>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</si>
  <si>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</si>
  <si>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</si>
  <si>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</si>
  <si>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</si>
  <si>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</si>
  <si>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</si>
  <si>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</si>
  <si>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</si>
  <si>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</si>
  <si>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</si>
  <si>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</si>
  <si>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</si>
  <si>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</si>
  <si>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</si>
  <si>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</si>
  <si>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</si>
  <si>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</si>
  <si>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</si>
  <si>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</si>
  <si>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</si>
  <si>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</si>
  <si>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</si>
  <si>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</si>
  <si>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</si>
  <si>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</si>
  <si>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</si>
  <si>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</si>
  <si>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</si>
  <si>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</si>
  <si>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</si>
  <si>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</si>
  <si>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</si>
  <si>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</si>
  <si>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</si>
  <si>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</si>
  <si>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</si>
  <si>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</si>
  <si>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</si>
  <si>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</si>
  <si>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</si>
  <si>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</si>
  <si>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</si>
  <si>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</si>
  <si>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</si>
  <si>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</si>
  <si>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</si>
  <si>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</si>
  <si>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</si>
  <si>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</si>
  <si>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</si>
  <si>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</si>
  <si>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</si>
  <si>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</si>
  <si>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</si>
  <si>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</si>
  <si>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</si>
  <si>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</si>
  <si>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</si>
  <si>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</si>
  <si>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</si>
  <si>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</si>
  <si>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</si>
  <si>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</si>
  <si>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</si>
  <si>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</si>
  <si>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</si>
  <si>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</si>
  <si>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</si>
  <si>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</si>
  <si>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</si>
  <si>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</si>
  <si>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</si>
  <si>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</si>
  <si>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</si>
  <si>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</si>
  <si>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</si>
  <si>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</si>
  <si>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</si>
  <si>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</si>
  <si>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</si>
  <si>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</si>
  <si>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</si>
  <si>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</si>
  <si>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</si>
  <si>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</si>
  <si>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</si>
  <si>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</si>
  <si>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</si>
  <si>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</si>
  <si>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</si>
  <si>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</si>
  <si>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</si>
  <si>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</si>
  <si>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</si>
  <si>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</si>
  <si>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</si>
  <si>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</si>
  <si>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</si>
  <si>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</si>
  <si>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</si>
  <si>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</si>
  <si>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</si>
  <si>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</si>
  <si>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</si>
  <si>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</si>
  <si>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</si>
  <si>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</si>
  <si>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</si>
  <si>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</si>
  <si>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</si>
  <si>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</si>
  <si>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</si>
  <si>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</si>
  <si>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</si>
  <si>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</si>
  <si>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</si>
  <si>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</si>
  <si>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</si>
  <si>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</si>
  <si>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</si>
  <si>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</si>
  <si>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</si>
  <si>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</si>
  <si>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</si>
  <si>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</si>
  <si>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</si>
  <si>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</si>
  <si>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</si>
  <si>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</si>
  <si>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</si>
  <si>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</si>
  <si>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</si>
  <si>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</si>
  <si>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</si>
  <si>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</si>
  <si>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</si>
  <si>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</si>
  <si>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</si>
  <si>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</si>
  <si>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</si>
  <si>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</si>
  <si>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</si>
  <si>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</si>
  <si>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</si>
  <si>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</si>
  <si>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</si>
  <si>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</si>
  <si>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</si>
  <si>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</si>
  <si>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</si>
  <si>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</si>
  <si>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</si>
  <si>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</si>
  <si>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</si>
  <si>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</si>
  <si>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</si>
  <si>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</si>
  <si>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</si>
  <si>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</si>
  <si>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</si>
  <si>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</si>
  <si>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</si>
  <si>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</si>
  <si>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</si>
  <si>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</si>
  <si>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</si>
  <si>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</si>
  <si>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</si>
  <si>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</si>
  <si>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</si>
  <si>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</si>
  <si>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</si>
  <si>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</si>
  <si>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</si>
  <si>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</si>
  <si>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</si>
  <si>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</si>
  <si>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</si>
  <si>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</si>
  <si>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</si>
  <si>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</si>
  <si>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</si>
  <si>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</si>
  <si>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</si>
  <si>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</si>
  <si>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</si>
  <si>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</si>
  <si>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</si>
  <si>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</si>
  <si>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</si>
  <si>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</si>
  <si>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</si>
  <si>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</si>
  <si>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</si>
  <si>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</si>
  <si>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</si>
  <si>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</si>
  <si>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</si>
  <si>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</si>
  <si>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</si>
  <si>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</si>
  <si>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</si>
  <si>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</si>
  <si>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</si>
  <si>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</si>
  <si>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</si>
  <si>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</si>
  <si>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</si>
  <si>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</si>
  <si>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</si>
  <si>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</si>
  <si>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</si>
  <si>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</si>
  <si>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</si>
  <si>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</si>
  <si>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</si>
  <si>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</si>
  <si>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</si>
  <si>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</si>
  <si>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</si>
  <si>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</si>
  <si>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</si>
  <si>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</si>
  <si>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</si>
  <si>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</si>
  <si>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</si>
  <si>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</si>
  <si>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</si>
  <si>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</si>
  <si>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</si>
  <si>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</si>
  <si>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</si>
  <si>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</si>
  <si>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</si>
  <si>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</si>
  <si>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</si>
  <si>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</si>
  <si>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</si>
  <si>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</si>
  <si>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</si>
  <si>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</si>
  <si>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</si>
  <si>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</si>
  <si>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</si>
  <si>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</si>
  <si>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</si>
  <si>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</si>
  <si>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</si>
  <si>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</si>
  <si>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</si>
  <si>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</si>
  <si>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</si>
  <si>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</si>
  <si>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</si>
  <si>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</si>
  <si>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</si>
  <si>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</si>
  <si>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</si>
  <si>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</si>
  <si>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</si>
  <si>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</si>
  <si>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</si>
  <si>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</si>
  <si>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</si>
  <si>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</si>
  <si>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</si>
  <si>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</si>
  <si>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</si>
  <si>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</si>
  <si>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</si>
  <si>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</si>
  <si>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</si>
  <si>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</si>
  <si>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</si>
  <si>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</si>
  <si>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</si>
  <si>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</si>
  <si>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</si>
  <si>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</si>
  <si>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</si>
  <si>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</si>
  <si>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</si>
  <si>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</si>
  <si>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</si>
  <si>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</si>
  <si>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</si>
  <si>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</si>
  <si>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</si>
  <si>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</si>
  <si>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</si>
  <si>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</si>
  <si>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</si>
  <si>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</si>
  <si>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</si>
  <si>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</si>
  <si>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</si>
  <si>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</si>
  <si>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</si>
  <si>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</si>
  <si>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</si>
  <si>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</si>
  <si>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</si>
  <si>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</si>
  <si>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</si>
  <si>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</si>
  <si>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</si>
  <si>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</si>
  <si>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</si>
  <si>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</si>
  <si>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</si>
  <si>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</si>
  <si>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</si>
  <si>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</si>
  <si>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</si>
  <si>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</si>
  <si>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</si>
  <si>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</si>
  <si>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</si>
  <si>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</si>
  <si>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</si>
  <si>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</si>
  <si>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</si>
  <si>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</si>
  <si>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</si>
  <si>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</si>
  <si>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</si>
  <si>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</si>
  <si>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</si>
  <si>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</si>
  <si>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</si>
  <si>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</si>
  <si>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</si>
  <si>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</si>
  <si>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</si>
  <si>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</si>
  <si>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</si>
  <si>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</si>
  <si>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</si>
  <si>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</si>
  <si>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</si>
  <si>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</si>
  <si>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</si>
  <si>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</si>
  <si>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</si>
  <si>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</si>
  <si>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</si>
  <si>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</si>
  <si>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</si>
  <si>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</si>
  <si>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</si>
  <si>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</si>
  <si>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</si>
  <si>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</si>
  <si>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</si>
  <si>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</si>
  <si>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</si>
  <si>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</si>
  <si>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</si>
  <si>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</si>
  <si>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</si>
  <si>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</si>
  <si>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</si>
  <si>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</si>
  <si>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</si>
  <si>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</si>
  <si>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</si>
  <si>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</si>
  <si>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</si>
  <si>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</si>
  <si>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</si>
  <si>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</si>
  <si>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</si>
  <si>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</si>
  <si>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</si>
  <si>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</si>
  <si>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</si>
  <si>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</si>
  <si>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</si>
  <si>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</si>
  <si>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</si>
  <si>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</si>
  <si>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</si>
  <si>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</si>
  <si>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</si>
  <si>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</si>
  <si>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</si>
  <si>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</si>
  <si>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</si>
  <si>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</si>
  <si>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</si>
  <si>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</si>
  <si>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</si>
  <si>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</si>
  <si>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</si>
  <si>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</si>
  <si>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</si>
  <si>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</si>
  <si>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</si>
  <si>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</si>
  <si>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</si>
  <si>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</si>
  <si>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</si>
  <si>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</si>
  <si>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</si>
  <si>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</si>
  <si>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</si>
  <si>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</si>
  <si>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</si>
  <si>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</si>
  <si>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</si>
  <si>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</si>
  <si>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</si>
  <si>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</si>
  <si>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</si>
  <si>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</si>
  <si>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</si>
  <si>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</si>
  <si>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</si>
  <si>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</si>
  <si>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</si>
  <si>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</si>
  <si>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</si>
  <si>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</si>
  <si>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</si>
  <si>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</si>
  <si>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</si>
  <si>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</si>
  <si>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</si>
  <si>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</si>
  <si>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</si>
  <si>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</si>
  <si>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</si>
  <si>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</si>
  <si>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</si>
  <si>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</si>
  <si>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</si>
  <si>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</si>
  <si>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</si>
  <si>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</si>
  <si>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</si>
  <si>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</si>
  <si>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</si>
  <si>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</si>
  <si>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</si>
  <si>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</si>
  <si>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</si>
  <si>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</si>
  <si>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</si>
  <si>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</si>
  <si>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</si>
  <si>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</si>
  <si>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</si>
  <si>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</si>
  <si>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</si>
  <si>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</si>
  <si>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</si>
  <si>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</si>
  <si>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</si>
  <si>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</si>
  <si>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</si>
  <si>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</si>
  <si>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</si>
  <si>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</si>
  <si>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</si>
  <si>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</si>
  <si>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</si>
  <si>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</si>
  <si>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</si>
  <si>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</si>
  <si>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</si>
  <si>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</si>
  <si>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</si>
  <si>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</si>
  <si>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</si>
  <si>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</si>
  <si>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</si>
  <si>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</si>
  <si>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</si>
  <si>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</si>
  <si>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</si>
  <si>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</si>
  <si>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</si>
  <si>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</si>
  <si>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</si>
  <si>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</si>
  <si>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</si>
  <si>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</si>
  <si>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</si>
  <si>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</si>
  <si>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</si>
  <si>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</si>
  <si>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</si>
  <si>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</si>
  <si>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</si>
  <si>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</si>
  <si>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</si>
  <si>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</si>
  <si>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</si>
  <si>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</si>
  <si>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</si>
  <si>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</si>
  <si>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</si>
  <si>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</si>
  <si>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</si>
  <si>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</si>
  <si>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</si>
  <si>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</si>
  <si>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</si>
  <si>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</si>
  <si>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</si>
  <si>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</si>
  <si>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</si>
  <si>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</si>
  <si>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</si>
  <si>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</si>
  <si>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</si>
  <si>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</si>
  <si>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</si>
  <si>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</si>
  <si>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</si>
  <si>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</si>
  <si>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</si>
  <si>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</si>
  <si>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</si>
  <si>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</si>
  <si>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</si>
  <si>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</si>
  <si>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</si>
  <si>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</si>
  <si>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</si>
  <si>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</si>
  <si>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</si>
  <si>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</si>
  <si>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</si>
  <si>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</si>
  <si>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</si>
  <si>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</si>
  <si>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</si>
  <si>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</si>
  <si>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</si>
  <si>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</si>
  <si>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</si>
  <si>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</si>
  <si>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</si>
  <si>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</si>
  <si>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</si>
  <si>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</si>
  <si>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</si>
  <si>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</si>
  <si>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</si>
  <si>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</si>
  <si>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</si>
  <si>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</si>
  <si>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</si>
  <si>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</si>
  <si>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</si>
  <si>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</si>
  <si>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</si>
  <si>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</si>
  <si>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</si>
  <si>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</si>
  <si>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</si>
  <si>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</si>
  <si>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</si>
  <si>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</si>
  <si>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</si>
  <si>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</si>
  <si>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</si>
  <si>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</si>
  <si>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</si>
  <si>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</si>
  <si>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</si>
  <si>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</si>
  <si>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</si>
  <si>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</si>
  <si>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</si>
  <si>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</si>
  <si>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</si>
  <si>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</si>
  <si>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</si>
  <si>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</si>
  <si>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</si>
  <si>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</si>
  <si>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</si>
  <si>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</si>
  <si>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</si>
  <si>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</si>
  <si>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</si>
  <si>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</si>
  <si>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</si>
  <si>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</si>
  <si>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</si>
  <si>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</si>
  <si>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</si>
  <si>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</si>
  <si>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</si>
  <si>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</si>
  <si>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</si>
  <si>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</si>
  <si>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</si>
  <si>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</si>
  <si>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</si>
  <si>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</si>
  <si>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</si>
  <si>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</si>
  <si>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</si>
  <si>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</si>
  <si>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</si>
  <si>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</si>
  <si>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</si>
  <si>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</si>
  <si>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</si>
  <si>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</si>
  <si>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</si>
  <si>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</si>
  <si>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</si>
  <si>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</si>
  <si>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</si>
  <si>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</si>
  <si>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</si>
  <si>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</si>
  <si>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</si>
  <si>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</si>
  <si>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</si>
  <si>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</si>
  <si>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</si>
  <si>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</si>
  <si>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</si>
  <si>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</si>
  <si>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</si>
  <si>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</si>
  <si>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</si>
  <si>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</si>
  <si>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</si>
  <si>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</si>
  <si>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</si>
  <si>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</si>
  <si>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</si>
  <si>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</si>
  <si>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</si>
  <si>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</si>
  <si>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</si>
  <si>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</si>
  <si>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</si>
  <si>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</si>
  <si>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</si>
  <si>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</si>
  <si>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</si>
  <si>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</si>
  <si>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</si>
  <si>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</si>
  <si>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</si>
  <si>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</si>
  <si>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</si>
  <si>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</si>
  <si>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</si>
  <si>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</si>
  <si>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</si>
  <si>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</si>
  <si>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</si>
  <si>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</si>
  <si>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</si>
  <si>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</si>
  <si>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</si>
  <si>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</si>
  <si>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</si>
  <si>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</si>
  <si>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</si>
  <si>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</si>
  <si>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</si>
  <si>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</si>
  <si>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</si>
  <si>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</si>
  <si>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</si>
  <si>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</si>
  <si>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</si>
  <si>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</si>
  <si>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</si>
  <si>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</si>
  <si>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</si>
  <si>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</si>
  <si>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</si>
  <si>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</si>
  <si>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</si>
  <si>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</si>
  <si>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</si>
  <si>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</si>
  <si>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</si>
  <si>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</si>
  <si>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</si>
  <si>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</si>
  <si>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</si>
  <si>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</si>
  <si>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</si>
  <si>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</si>
  <si>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</si>
  <si>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</si>
  <si>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</si>
  <si>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</si>
  <si>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</si>
  <si>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</si>
  <si>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</si>
  <si>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</si>
  <si>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</si>
  <si>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</si>
  <si>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</si>
  <si>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</si>
  <si>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</si>
  <si>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</si>
  <si>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</si>
  <si>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</si>
  <si>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</si>
  <si>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</si>
  <si>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</si>
  <si>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</si>
  <si>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</si>
  <si>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</si>
  <si>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</si>
  <si>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</si>
  <si>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</si>
  <si>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</si>
  <si>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</si>
  <si>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</si>
  <si>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</si>
  <si>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</si>
  <si>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</si>
  <si>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</si>
  <si>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</si>
  <si>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</si>
  <si>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</si>
  <si>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</si>
  <si>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</si>
  <si>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</si>
  <si>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</si>
  <si>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</si>
  <si>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</si>
  <si>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</si>
  <si>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</si>
  <si>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</si>
  <si>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</si>
  <si>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</si>
  <si>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</si>
  <si>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</si>
  <si>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</si>
  <si>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</si>
  <si>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</si>
  <si>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</si>
  <si>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</si>
  <si>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</si>
  <si>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</si>
  <si>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</si>
  <si>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</si>
  <si>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</si>
  <si>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</si>
  <si>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</si>
  <si>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</si>
  <si>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</si>
  <si>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</si>
  <si>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</si>
  <si>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</si>
  <si>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</si>
  <si>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</si>
  <si>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</si>
  <si>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</si>
  <si>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</si>
  <si>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</si>
  <si>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</si>
  <si>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</si>
  <si>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</si>
  <si>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</si>
  <si>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</si>
  <si>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</si>
  <si>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</si>
  <si>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</si>
  <si>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</si>
  <si>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</si>
  <si>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</si>
  <si>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</si>
  <si>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</si>
  <si>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</si>
  <si>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</si>
  <si>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</si>
  <si>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</si>
  <si>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</si>
  <si>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</si>
  <si>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</si>
  <si>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</si>
  <si>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</si>
  <si>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</si>
  <si>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</si>
  <si>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</si>
  <si>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</si>
  <si>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</si>
  <si>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</si>
  <si>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</si>
  <si>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</si>
  <si>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</si>
  <si>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</si>
  <si>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</si>
  <si>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</si>
  <si>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</si>
  <si>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</si>
  <si>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</si>
  <si>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</si>
  <si>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</si>
  <si>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</si>
  <si>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</si>
  <si>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</si>
  <si>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</si>
  <si>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</si>
  <si>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</si>
  <si>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</si>
  <si>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</si>
  <si>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</si>
  <si>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</si>
  <si>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</si>
  <si>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</si>
  <si>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</si>
  <si>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</si>
  <si>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</si>
  <si>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</si>
  <si>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</si>
  <si>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</si>
  <si>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</si>
  <si>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</si>
  <si>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</si>
  <si>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</si>
  <si>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</si>
  <si>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</si>
  <si>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</si>
  <si>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</si>
  <si>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</si>
  <si>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</si>
  <si>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</si>
  <si>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</si>
  <si>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</si>
  <si>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</si>
  <si>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</si>
  <si>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</si>
  <si>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</si>
  <si>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</si>
  <si>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</si>
  <si>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</si>
  <si>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</si>
  <si>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</si>
  <si>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</si>
  <si>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</si>
  <si>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</si>
  <si>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</si>
  <si>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</si>
  <si>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</si>
  <si>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</si>
  <si>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</si>
  <si>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</si>
  <si>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</si>
  <si>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</si>
  <si>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</si>
  <si>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</si>
  <si>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</si>
  <si>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</si>
  <si>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</si>
  <si>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</si>
  <si>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</si>
  <si>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</si>
  <si>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</si>
  <si>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</si>
  <si>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</si>
  <si>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</si>
  <si>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</si>
  <si>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</si>
  <si>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</si>
  <si>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</si>
  <si>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</si>
  <si>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</si>
  <si>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</si>
  <si>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</si>
  <si>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</si>
  <si>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</si>
  <si>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</si>
  <si>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</si>
  <si>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</si>
  <si>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</si>
  <si>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</si>
  <si>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</si>
  <si>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</si>
  <si>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</si>
  <si>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</si>
  <si>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</si>
  <si>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</si>
  <si>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</si>
  <si>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</si>
  <si>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</si>
  <si>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</si>
  <si>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</si>
  <si>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</si>
  <si>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</si>
  <si>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</si>
  <si>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</si>
  <si>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</si>
  <si>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</si>
  <si>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</si>
  <si>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</si>
  <si>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</si>
  <si>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</si>
  <si>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</si>
  <si>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</si>
  <si>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</si>
  <si>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</si>
  <si>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</si>
  <si>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</si>
  <si>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</si>
  <si>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</si>
  <si>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</si>
  <si>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</si>
  <si>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</si>
  <si>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</si>
  <si>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</si>
  <si>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</si>
  <si>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</si>
  <si>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</si>
  <si>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</si>
  <si>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</si>
  <si>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</si>
  <si>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</si>
  <si>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</si>
  <si>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</si>
  <si>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</si>
  <si>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</si>
  <si>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</si>
  <si>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</si>
  <si>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</si>
  <si>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</si>
  <si>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</si>
  <si>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</si>
  <si>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</si>
  <si>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</si>
  <si>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</si>
  <si>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</si>
  <si>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</si>
  <si>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</si>
  <si>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</si>
  <si>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</si>
  <si>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</si>
  <si>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</si>
  <si>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</si>
  <si>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</si>
  <si>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</si>
  <si>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</si>
  <si>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</si>
  <si>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</si>
  <si>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</si>
  <si>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</si>
  <si>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</si>
  <si>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</si>
  <si>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</si>
  <si>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</si>
  <si>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</si>
  <si>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</si>
  <si>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</si>
  <si>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</si>
  <si>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</si>
  <si>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</si>
  <si>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</si>
  <si>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</si>
  <si>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</si>
  <si>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</si>
  <si>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</si>
  <si>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</si>
  <si>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</si>
  <si>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</si>
  <si>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</si>
  <si>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</si>
  <si>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</si>
  <si>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</si>
  <si>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</si>
  <si>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</si>
  <si>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</si>
  <si>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</si>
  <si>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</si>
  <si>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</si>
  <si>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</si>
  <si>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</si>
  <si>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</si>
  <si>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</si>
  <si>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</si>
  <si>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</si>
  <si>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</si>
  <si>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</si>
  <si>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</si>
  <si>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</si>
  <si>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</si>
  <si>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</si>
  <si>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</si>
  <si>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</si>
  <si>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</si>
  <si>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</si>
  <si>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</si>
  <si>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</si>
  <si>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</si>
  <si>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</si>
  <si>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</si>
  <si>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</si>
  <si>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</si>
  <si>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</si>
  <si>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</si>
  <si>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</si>
  <si>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</si>
  <si>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</si>
  <si>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</si>
  <si>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</si>
  <si>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</si>
  <si>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</si>
  <si>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</si>
  <si>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</si>
  <si>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</si>
  <si>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</si>
  <si>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</si>
  <si>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</si>
  <si>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</si>
  <si>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</si>
  <si>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</si>
  <si>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</si>
  <si>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</si>
  <si>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</si>
  <si>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</si>
  <si>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</si>
  <si>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</si>
  <si>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</si>
  <si>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</si>
  <si>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</si>
  <si>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</si>
  <si>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</si>
  <si>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</si>
  <si>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</si>
  <si>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</si>
  <si>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</si>
  <si>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</si>
  <si>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</si>
  <si>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</si>
  <si>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</si>
  <si>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</si>
  <si>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</si>
  <si>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</si>
  <si>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</si>
  <si>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</si>
  <si>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</si>
  <si>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</si>
  <si>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</si>
  <si>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</si>
  <si>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</si>
  <si>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</si>
  <si>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</si>
  <si>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</si>
  <si>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</si>
  <si>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</si>
  <si>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</si>
  <si>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</si>
  <si>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</si>
  <si>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</si>
  <si>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</si>
  <si>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</si>
  <si>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</si>
  <si>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</si>
  <si>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</si>
  <si>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</si>
  <si>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</si>
  <si>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</si>
  <si>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</si>
  <si>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</si>
  <si>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</si>
  <si>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</si>
  <si>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</si>
  <si>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</si>
  <si>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</si>
  <si>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</si>
  <si>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</si>
  <si>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</si>
  <si>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</si>
  <si>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</si>
  <si>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</si>
  <si>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</si>
  <si>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</si>
  <si>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</si>
  <si>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</si>
  <si>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</si>
  <si>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</si>
  <si>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</si>
  <si>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</si>
  <si>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</si>
  <si>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</si>
  <si>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</si>
  <si>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</si>
  <si>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</si>
  <si>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</si>
  <si>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</si>
  <si>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</si>
  <si>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</si>
  <si>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</si>
  <si>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</si>
  <si>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</si>
  <si>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</si>
  <si>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</si>
  <si>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</si>
  <si>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</si>
  <si>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</si>
  <si>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</si>
  <si>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</si>
  <si>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</si>
  <si>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</si>
  <si>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</si>
  <si>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</si>
  <si>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</si>
  <si>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</si>
  <si>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</si>
  <si>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</si>
  <si>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</si>
  <si>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</si>
  <si>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</si>
  <si>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</si>
  <si>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</si>
  <si>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</si>
  <si>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</si>
  <si>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</si>
  <si>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</si>
  <si>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</si>
  <si>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</si>
  <si>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</si>
  <si>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</si>
  <si>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</si>
  <si>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</si>
  <si>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</si>
  <si>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</si>
  <si>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</si>
  <si>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</si>
  <si>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</si>
  <si>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</si>
  <si>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</si>
  <si>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</si>
  <si>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</si>
  <si>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</si>
  <si>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</si>
  <si>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</si>
  <si>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</si>
  <si>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</si>
  <si>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</si>
  <si>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</si>
  <si>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</si>
  <si>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</si>
  <si>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</si>
  <si>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</si>
  <si>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</si>
  <si>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</si>
  <si>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</si>
  <si>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</si>
  <si>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</si>
  <si>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</si>
  <si>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</si>
  <si>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</si>
  <si>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</si>
  <si>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</si>
  <si>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</si>
  <si>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</si>
  <si>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</si>
  <si>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</si>
  <si>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</si>
  <si>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</si>
  <si>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</si>
  <si>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</si>
  <si>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</si>
  <si>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</si>
  <si>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</si>
  <si>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</si>
  <si>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</si>
  <si>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</si>
  <si>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</si>
  <si>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</si>
  <si>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</si>
  <si>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</si>
  <si>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</si>
  <si>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</si>
  <si>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</si>
  <si>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</si>
  <si>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</si>
  <si>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</si>
  <si>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</si>
  <si>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</si>
  <si>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</si>
  <si>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</si>
  <si>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</si>
  <si>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</si>
  <si>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</si>
  <si>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</si>
  <si>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</si>
  <si>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</si>
  <si>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</si>
  <si>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</si>
  <si>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</si>
  <si>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</si>
  <si>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</si>
  <si>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</si>
  <si>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</si>
  <si>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</si>
  <si>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</si>
  <si>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</si>
  <si>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</si>
  <si>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</si>
  <si>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</si>
  <si>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</si>
  <si>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</si>
  <si>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</si>
  <si>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</si>
  <si>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</si>
  <si>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</si>
  <si>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</si>
  <si>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</si>
  <si>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</si>
  <si>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</si>
  <si>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</si>
  <si>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</si>
  <si>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</si>
  <si>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</si>
  <si>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</si>
  <si>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</si>
  <si>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</si>
  <si>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</si>
  <si>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</si>
  <si>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</si>
  <si>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</si>
  <si>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</si>
  <si>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</si>
  <si>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</si>
  <si>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</si>
  <si>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</si>
  <si>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</si>
  <si>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</si>
  <si>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</si>
  <si>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</si>
  <si>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</si>
  <si>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</si>
  <si>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</si>
  <si>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</si>
  <si>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</si>
  <si>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</si>
  <si>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</si>
  <si>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</si>
  <si>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</si>
  <si>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</si>
  <si>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</si>
  <si>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</si>
  <si>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</si>
  <si>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</si>
  <si>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</si>
  <si>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</si>
  <si>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</si>
  <si>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</si>
  <si>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</si>
  <si>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</si>
  <si>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</si>
  <si>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</si>
  <si>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</si>
  <si>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</si>
  <si>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</si>
  <si>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</si>
  <si>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</si>
  <si>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</si>
  <si>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</si>
  <si>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</si>
  <si>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</si>
  <si>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</si>
  <si>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</si>
  <si>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</si>
  <si>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</si>
  <si>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</si>
  <si>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</si>
  <si>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</si>
  <si>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</si>
  <si>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</si>
  <si>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</si>
  <si>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</si>
  <si>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</si>
  <si>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</si>
  <si>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</si>
  <si>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</si>
  <si>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</si>
  <si>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</si>
  <si>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</si>
  <si>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</si>
  <si>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</si>
  <si>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</si>
  <si>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</si>
  <si>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</si>
  <si>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</si>
  <si>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</si>
  <si>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</si>
  <si>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</si>
  <si>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</si>
  <si>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</si>
  <si>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</si>
  <si>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</si>
  <si>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</si>
  <si>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</si>
  <si>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</si>
  <si>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</si>
  <si>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</si>
  <si>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</si>
  <si>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</si>
  <si>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</si>
  <si>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</si>
  <si>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</si>
  <si>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</si>
  <si>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</si>
  <si>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</si>
  <si>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</si>
  <si>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</si>
  <si>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</si>
  <si>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</si>
  <si>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</si>
  <si>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</si>
  <si>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</si>
  <si>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</si>
  <si>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</si>
  <si>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</si>
  <si>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</si>
  <si>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</si>
  <si>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</si>
  <si>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</si>
  <si>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</si>
  <si>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</si>
  <si>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</si>
  <si>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</si>
  <si>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</si>
  <si>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</si>
  <si>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</si>
  <si>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</si>
  <si>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</si>
  <si>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</si>
  <si>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</si>
  <si>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</si>
  <si>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</si>
  <si>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</si>
  <si>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</si>
  <si>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</si>
  <si>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</si>
  <si>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</si>
  <si>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</si>
  <si>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</si>
  <si>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</si>
  <si>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</si>
  <si>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</si>
  <si>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</si>
  <si>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</si>
  <si>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</si>
  <si>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</si>
  <si>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</si>
  <si>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</si>
  <si>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</si>
  <si>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</si>
  <si>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</si>
  <si>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</si>
  <si>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</si>
  <si>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</si>
  <si>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</si>
  <si>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</si>
  <si>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</si>
  <si>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</si>
  <si>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</si>
  <si>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</si>
  <si>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</si>
  <si>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</si>
  <si>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</si>
  <si>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</si>
  <si>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</si>
  <si>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</si>
  <si>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</si>
  <si>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</si>
  <si>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</si>
  <si>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</si>
  <si>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</si>
  <si>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</si>
  <si>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</si>
  <si>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</si>
  <si>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</si>
  <si>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</si>
  <si>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</si>
  <si>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</si>
  <si>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</si>
  <si>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</si>
  <si>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</si>
  <si>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</si>
  <si>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</si>
  <si>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</si>
  <si>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</si>
  <si>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</si>
  <si>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</si>
  <si>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</si>
  <si>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</si>
  <si>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</si>
  <si>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</si>
  <si>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</si>
  <si>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</si>
  <si>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</si>
  <si>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</si>
  <si>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</si>
  <si>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</si>
  <si>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</si>
  <si>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</si>
  <si>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</si>
  <si>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</si>
  <si>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</si>
  <si>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</si>
  <si>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</si>
  <si>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</si>
  <si>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</si>
  <si>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</si>
  <si>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</si>
  <si>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</si>
  <si>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</si>
  <si>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</si>
  <si>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</si>
  <si>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</si>
  <si>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</si>
  <si>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</si>
  <si>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</si>
  <si>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</si>
  <si>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</si>
  <si>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</si>
  <si>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</si>
  <si>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</si>
  <si>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</si>
  <si>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</si>
  <si>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</si>
  <si>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</si>
  <si>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</si>
  <si>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</si>
  <si>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</si>
  <si>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</si>
  <si>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</si>
  <si>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</si>
  <si>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</si>
  <si>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</si>
  <si>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</si>
  <si>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</si>
  <si>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</si>
  <si>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</si>
  <si>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</si>
  <si>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</si>
  <si>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</si>
  <si>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</si>
  <si>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</si>
  <si>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</si>
  <si>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</si>
  <si>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</si>
  <si>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</si>
  <si>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</si>
  <si>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</si>
  <si>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</si>
  <si>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</si>
  <si>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</si>
  <si>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</si>
  <si>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</si>
  <si>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</si>
  <si>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</si>
  <si>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</si>
  <si>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</si>
  <si>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</si>
  <si>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</si>
  <si>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</si>
  <si>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</si>
  <si>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</si>
  <si>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</si>
  <si>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</si>
  <si>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</si>
  <si>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</si>
  <si>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</si>
  <si>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</si>
  <si>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</si>
  <si>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</si>
  <si>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</si>
  <si>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</si>
  <si>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</si>
  <si>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</si>
  <si>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</si>
  <si>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</si>
  <si>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</si>
  <si>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</si>
  <si>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</si>
  <si>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</si>
  <si>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</si>
  <si>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</si>
  <si>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</si>
  <si>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</si>
  <si>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</si>
  <si>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</si>
  <si>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</si>
  <si>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</si>
  <si>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</si>
  <si>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</si>
  <si>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</si>
  <si>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</si>
  <si>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</si>
  <si>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</si>
  <si>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</si>
  <si>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</si>
  <si>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</si>
  <si>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</si>
  <si>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</si>
  <si>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</si>
  <si>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</si>
  <si>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</si>
  <si>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</si>
  <si>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</si>
  <si>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</si>
  <si>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</si>
  <si>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</si>
  <si>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</si>
  <si>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</si>
  <si>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</si>
  <si>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</si>
  <si>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</si>
  <si>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</si>
  <si>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</si>
  <si>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</si>
  <si>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</si>
  <si>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</si>
  <si>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</si>
  <si>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</si>
  <si>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</si>
  <si>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</si>
  <si>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</si>
  <si>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</si>
  <si>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</si>
  <si>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</si>
  <si>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</si>
  <si>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</si>
  <si>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</si>
  <si>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</si>
  <si>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</si>
  <si>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</si>
  <si>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</si>
  <si>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</si>
  <si>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</si>
  <si>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</si>
  <si>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</si>
  <si>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</si>
  <si>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</si>
  <si>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</si>
  <si>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</si>
  <si>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</si>
  <si>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</si>
  <si>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</si>
  <si>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</si>
  <si>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</si>
  <si>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</si>
  <si>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</si>
  <si>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</si>
  <si>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</si>
  <si>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</si>
  <si>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</si>
  <si>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</si>
  <si>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</si>
  <si>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</si>
  <si>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</si>
  <si>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</si>
  <si>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</si>
  <si>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</si>
  <si>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</si>
  <si>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</si>
  <si>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</si>
  <si>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</si>
  <si>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</si>
  <si>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</si>
  <si>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</si>
  <si>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</si>
  <si>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</si>
  <si>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</si>
  <si>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</si>
  <si>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</si>
  <si>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</si>
  <si>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</si>
  <si>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</si>
  <si>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</si>
  <si>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</si>
  <si>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</si>
  <si>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</si>
  <si>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</si>
  <si>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</si>
  <si>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</si>
  <si>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</si>
  <si>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</si>
  <si>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</si>
  <si>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</si>
  <si>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</si>
  <si>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</si>
  <si>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</si>
  <si>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</si>
  <si>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</si>
  <si>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</si>
  <si>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</si>
  <si>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</si>
  <si>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</si>
  <si>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</si>
  <si>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</si>
  <si>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</si>
  <si>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</si>
  <si>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</si>
  <si>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</si>
  <si>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</si>
  <si>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</si>
  <si>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</si>
  <si>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</si>
  <si>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</si>
  <si>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</si>
  <si>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</si>
  <si>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</si>
  <si>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</si>
  <si>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</si>
  <si>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</si>
  <si>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</si>
  <si>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</si>
  <si>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</si>
  <si>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</si>
  <si>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</si>
  <si>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</si>
  <si>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</si>
  <si>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</si>
  <si>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</si>
  <si>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</si>
  <si>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</si>
  <si>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</si>
  <si>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</si>
  <si>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</si>
  <si>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</si>
  <si>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</si>
  <si>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</si>
  <si>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</si>
  <si>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</si>
  <si>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</si>
  <si>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</si>
  <si>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</si>
  <si>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</si>
  <si>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</si>
  <si>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</si>
  <si>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</si>
  <si>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</si>
  <si>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</si>
  <si>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</si>
  <si>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</si>
  <si>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</si>
  <si>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</si>
  <si>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</si>
  <si>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</si>
  <si>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</si>
  <si>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</si>
  <si>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</si>
  <si>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</si>
  <si>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</si>
  <si>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</si>
  <si>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</si>
  <si>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</si>
  <si>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</si>
  <si>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</si>
  <si>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</si>
  <si>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</si>
  <si>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</si>
  <si>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</si>
  <si>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</si>
  <si>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</si>
  <si>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</si>
  <si>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</si>
  <si>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</si>
  <si>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</si>
  <si>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</si>
  <si>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</si>
  <si>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</si>
  <si>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</si>
  <si>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</si>
  <si>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</si>
  <si>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</si>
  <si>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</si>
  <si>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</si>
  <si>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</si>
  <si>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</si>
  <si>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</si>
  <si>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</si>
  <si>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</si>
  <si>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</si>
  <si>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</si>
  <si>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</si>
  <si>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</si>
  <si>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</si>
  <si>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</si>
  <si>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</si>
  <si>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</si>
  <si>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</si>
  <si>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</si>
  <si>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</si>
  <si>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</si>
  <si>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</si>
  <si>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</si>
  <si>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</si>
  <si>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</si>
  <si>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</si>
  <si>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</si>
  <si>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</si>
  <si>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</si>
  <si>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</si>
  <si>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</si>
  <si>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</si>
  <si>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</si>
  <si>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</si>
  <si>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</si>
  <si>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</si>
  <si>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</si>
  <si>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</si>
  <si>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</si>
  <si>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</si>
  <si>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</si>
  <si>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</si>
  <si>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</si>
  <si>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</si>
  <si>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</si>
  <si>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</si>
  <si>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</si>
  <si>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</si>
  <si>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</si>
  <si>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</si>
  <si>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</si>
  <si>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</si>
  <si>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</si>
  <si>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</si>
  <si>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</si>
  <si>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</si>
  <si>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</si>
  <si>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</si>
  <si>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</si>
  <si>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</si>
  <si>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</si>
  <si>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</si>
  <si>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</si>
  <si>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</si>
  <si>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</si>
  <si>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</si>
  <si>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</si>
  <si>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</si>
  <si>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</si>
  <si>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</si>
  <si>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</si>
  <si>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</si>
  <si>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</si>
  <si>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</si>
  <si>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</si>
  <si>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</si>
  <si>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</si>
  <si>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</si>
  <si>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</si>
  <si>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</si>
  <si>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</si>
  <si>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</si>
  <si>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</si>
  <si>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</si>
  <si>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</si>
  <si>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</si>
  <si>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</si>
  <si>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</si>
  <si>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</si>
  <si>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</si>
  <si>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</si>
  <si>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</si>
  <si>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</si>
  <si>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</si>
  <si>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</si>
  <si>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</si>
  <si>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</si>
  <si>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</si>
  <si>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</si>
  <si>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</si>
  <si>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</si>
  <si>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</si>
  <si>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</si>
  <si>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</si>
  <si>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</si>
  <si>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</si>
  <si>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</si>
  <si>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</si>
  <si>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</si>
  <si>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</si>
  <si>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</si>
  <si>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</si>
  <si>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</si>
  <si>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</si>
  <si>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</si>
  <si>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</si>
  <si>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</si>
  <si>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</si>
  <si>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</si>
  <si>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</si>
  <si>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</si>
  <si>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</si>
  <si>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</si>
  <si>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</si>
  <si>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</si>
  <si>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</si>
  <si>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</si>
  <si>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</si>
  <si>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</si>
  <si>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</si>
  <si>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</si>
  <si>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</si>
  <si>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</si>
  <si>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</si>
  <si>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</si>
  <si>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</si>
  <si>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</si>
  <si>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</si>
  <si>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</si>
  <si>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</si>
  <si>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</si>
  <si>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</si>
  <si>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</si>
  <si>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</si>
  <si>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</si>
  <si>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</si>
  <si>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</si>
  <si>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</si>
  <si>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</si>
  <si>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</si>
  <si>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</si>
  <si>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</si>
  <si>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</si>
  <si>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</si>
  <si>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</si>
  <si>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</si>
  <si>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</si>
  <si>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</si>
  <si>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</si>
  <si>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</si>
  <si>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</si>
  <si>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</si>
  <si>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</si>
  <si>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</si>
  <si>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</si>
  <si>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</si>
  <si>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</si>
  <si>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</si>
  <si>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</si>
  <si>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</si>
  <si>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</si>
  <si>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</si>
  <si>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</si>
  <si>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</si>
  <si>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</si>
  <si>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</si>
  <si>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</si>
  <si>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</si>
  <si>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</si>
  <si>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</si>
  <si>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</si>
  <si>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</si>
  <si>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</si>
  <si>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</si>
  <si>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</si>
  <si>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</si>
  <si>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</si>
  <si>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</si>
  <si>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</si>
  <si>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</si>
  <si>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</si>
  <si>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</si>
  <si>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</si>
  <si>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</si>
  <si>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</si>
  <si>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</si>
  <si>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</si>
  <si>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</si>
  <si>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</si>
  <si>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</si>
  <si>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</si>
  <si>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</si>
  <si>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</si>
  <si>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</si>
  <si>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</si>
  <si>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</si>
  <si>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</si>
  <si>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</si>
  <si>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</si>
  <si>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</si>
  <si>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</si>
  <si>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</si>
  <si>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</si>
  <si>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</si>
  <si>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</si>
  <si>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</si>
  <si>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</si>
  <si>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</si>
  <si>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</si>
  <si>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</si>
  <si>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</si>
  <si>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</si>
  <si>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</si>
  <si>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</si>
  <si>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</si>
  <si>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</si>
  <si>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</si>
  <si>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</si>
  <si>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</si>
  <si>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</si>
  <si>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</si>
  <si>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</si>
  <si>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</si>
  <si>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</si>
  <si>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</si>
  <si>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</si>
  <si>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</si>
  <si>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</si>
  <si>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</si>
  <si>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</si>
  <si>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</si>
  <si>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</si>
  <si>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</si>
  <si>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</si>
  <si>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</si>
  <si>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</si>
  <si>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</si>
  <si>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</si>
  <si>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</si>
  <si>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</si>
  <si>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</si>
  <si>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</si>
  <si>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</si>
  <si>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</si>
  <si>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</si>
  <si>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</si>
  <si>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</si>
  <si>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</si>
  <si>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</si>
  <si>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</si>
  <si>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</si>
  <si>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</si>
  <si>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</si>
  <si>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</si>
  <si>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</si>
  <si>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</si>
  <si>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</si>
  <si>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</si>
  <si>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</si>
  <si>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</si>
  <si>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</si>
  <si>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</si>
  <si>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</si>
  <si>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</si>
  <si>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</si>
  <si>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</si>
  <si>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</si>
  <si>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</si>
  <si>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</si>
  <si>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</si>
  <si>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</si>
  <si>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</si>
  <si>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</si>
  <si>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</si>
  <si>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</si>
  <si>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</si>
  <si>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</si>
  <si>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</si>
  <si>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</si>
  <si>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</si>
  <si>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</si>
  <si>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</si>
  <si>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</si>
  <si>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</si>
  <si>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</si>
  <si>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</si>
  <si>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</si>
  <si>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</si>
  <si>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</si>
  <si>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</si>
  <si>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</si>
  <si>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</si>
  <si>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</si>
  <si>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</si>
  <si>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</si>
  <si>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</si>
  <si>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</si>
  <si>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</si>
  <si>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</si>
  <si>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</si>
  <si>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</si>
  <si>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</si>
  <si>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</si>
  <si>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</si>
  <si>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</si>
  <si>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</si>
  <si>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</si>
  <si>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</si>
  <si>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</si>
  <si>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</si>
  <si>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</si>
  <si>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</si>
  <si>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</si>
  <si>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</si>
  <si>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</si>
  <si>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</si>
  <si>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</si>
  <si>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</si>
  <si>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</si>
  <si>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</si>
  <si>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</si>
  <si>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</si>
  <si>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</si>
  <si>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</si>
  <si>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</si>
  <si>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</si>
  <si>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</si>
  <si>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</si>
  <si>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</si>
  <si>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</si>
  <si>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</si>
  <si>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</si>
  <si>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</si>
  <si>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</si>
  <si>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</si>
  <si>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</si>
  <si>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</si>
  <si>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</si>
  <si>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</si>
  <si>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</si>
  <si>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</si>
  <si>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</si>
  <si>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</si>
  <si>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</si>
  <si>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</si>
  <si>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</si>
  <si>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</si>
  <si>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</si>
  <si>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</si>
  <si>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</si>
  <si>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</si>
  <si>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</si>
  <si>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</si>
  <si>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</si>
  <si>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</si>
  <si>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</si>
  <si>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</si>
  <si>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</si>
  <si>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</si>
  <si>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</si>
  <si>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</si>
  <si>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</si>
  <si>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</si>
  <si>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</si>
  <si>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</si>
  <si>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</si>
  <si>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</si>
  <si>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</si>
  <si>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</si>
  <si>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</si>
  <si>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</si>
  <si>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</si>
  <si>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</si>
  <si>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</si>
  <si>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</si>
  <si>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</si>
  <si>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</si>
  <si>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</si>
  <si>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</si>
  <si>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</si>
  <si>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</si>
  <si>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</si>
  <si>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</si>
  <si>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</si>
  <si>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</si>
  <si>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</si>
  <si>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</si>
  <si>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</si>
  <si>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</si>
  <si>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</si>
  <si>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</si>
  <si>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</si>
  <si>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</si>
  <si>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</si>
  <si>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</si>
  <si>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</si>
  <si>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</si>
  <si>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</si>
  <si>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</si>
  <si>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</si>
  <si>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</si>
  <si>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</si>
  <si>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</si>
  <si>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</si>
  <si>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</si>
  <si>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</si>
  <si>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</si>
  <si>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</si>
  <si>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</si>
  <si>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</si>
  <si>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</si>
  <si>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</si>
  <si>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</si>
  <si>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</si>
  <si>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</si>
  <si>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</si>
  <si>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</si>
  <si>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</si>
  <si>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</si>
  <si>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</si>
  <si>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</si>
  <si>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</si>
  <si>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</si>
  <si>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</si>
  <si>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</si>
  <si>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</si>
  <si>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</si>
  <si>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</si>
  <si>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</si>
  <si>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</si>
  <si>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</si>
  <si>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</si>
  <si>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</si>
  <si>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</si>
  <si>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</si>
  <si>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</si>
  <si>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</si>
  <si>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</si>
  <si>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</si>
  <si>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</si>
  <si>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</si>
  <si>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</si>
  <si>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</si>
  <si>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</si>
  <si>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</si>
  <si>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</si>
  <si>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</si>
  <si>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</si>
  <si>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</si>
  <si>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</si>
  <si>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</si>
  <si>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</si>
  <si>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</si>
  <si>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</si>
  <si>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</si>
  <si>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</si>
  <si>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</si>
  <si>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</si>
  <si>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</si>
  <si>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</si>
  <si>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</si>
  <si>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</si>
  <si>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</si>
  <si>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</si>
  <si>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</si>
  <si>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</si>
  <si>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</si>
  <si>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</si>
  <si>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</si>
  <si>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</si>
  <si>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</si>
  <si>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</si>
  <si>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</si>
  <si>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</si>
  <si>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</si>
  <si>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</si>
  <si>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</si>
  <si>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</si>
  <si>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</si>
  <si>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</si>
  <si>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</si>
  <si>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</si>
  <si>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</si>
  <si>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</si>
  <si>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</si>
  <si>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</si>
  <si>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</si>
  <si>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</si>
  <si>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</si>
  <si>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</si>
  <si>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</si>
  <si>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</si>
  <si>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</si>
  <si>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</si>
  <si>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</si>
  <si>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</si>
  <si>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</si>
  <si>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</si>
  <si>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</si>
  <si>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</si>
  <si>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</si>
  <si>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</si>
  <si>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</si>
  <si>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</si>
  <si>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</si>
  <si>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</si>
  <si>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</si>
  <si>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</si>
  <si>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</si>
  <si>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</si>
  <si>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</si>
  <si>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</si>
  <si>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</si>
  <si>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</si>
  <si>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</si>
  <si>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</si>
  <si>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</si>
  <si>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</si>
  <si>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</si>
  <si>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</si>
  <si>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</si>
  <si>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</si>
  <si>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</si>
  <si>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</si>
  <si>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</si>
  <si>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</si>
  <si>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</si>
  <si>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</si>
  <si>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</si>
  <si>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</si>
  <si>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</si>
  <si>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</si>
  <si>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</si>
  <si>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</si>
  <si>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</si>
  <si>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</si>
  <si>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</si>
  <si>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</si>
  <si>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</si>
  <si>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</si>
  <si>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</si>
  <si>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</si>
  <si>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</si>
  <si>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</si>
  <si>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</si>
  <si>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</si>
  <si>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</si>
  <si>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</si>
  <si>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</si>
  <si>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</si>
  <si>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</si>
  <si>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</si>
  <si>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</si>
  <si>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</si>
  <si>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</si>
  <si>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</si>
  <si>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</si>
  <si>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</si>
  <si>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</si>
  <si>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</si>
  <si>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</si>
  <si>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</si>
  <si>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</si>
  <si>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</si>
  <si>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</si>
  <si>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</si>
  <si>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</si>
  <si>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</si>
  <si>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</si>
  <si>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</si>
  <si>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</si>
  <si>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</si>
  <si>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</si>
  <si>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</si>
  <si>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</si>
  <si>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</si>
  <si>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</si>
  <si>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</si>
  <si>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</si>
  <si>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</si>
  <si>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</si>
  <si>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</si>
  <si>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</si>
  <si>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</si>
  <si>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</si>
  <si>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</si>
  <si>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</si>
  <si>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</si>
  <si>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</si>
  <si>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</si>
  <si>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</si>
  <si>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</si>
  <si>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</si>
  <si>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</si>
  <si>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</si>
  <si>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</si>
  <si>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</si>
  <si>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</si>
  <si>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</si>
  <si>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</si>
  <si>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</si>
  <si>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</si>
  <si>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</si>
  <si>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</si>
  <si>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</si>
  <si>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</si>
  <si>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</si>
  <si>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</si>
  <si>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</si>
  <si>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</si>
  <si>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</si>
  <si>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</si>
  <si>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</si>
  <si>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</si>
  <si>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</si>
  <si>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</si>
  <si>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</si>
  <si>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</si>
  <si>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</si>
  <si>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</si>
  <si>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</si>
  <si>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</si>
  <si>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</si>
  <si>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</si>
  <si>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</si>
  <si>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</si>
  <si>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</si>
  <si>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</si>
  <si>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</si>
  <si>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</si>
  <si>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</si>
  <si>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</si>
  <si>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</si>
  <si>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</si>
  <si>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</si>
  <si>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</si>
  <si>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</si>
  <si>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</si>
  <si>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</si>
  <si>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</si>
  <si>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</si>
  <si>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</si>
  <si>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</si>
  <si>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</si>
  <si>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</si>
  <si>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</si>
  <si>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</si>
  <si>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</si>
  <si>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</si>
  <si>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</si>
  <si>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</si>
  <si>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</si>
  <si>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</si>
  <si>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</si>
  <si>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</si>
  <si>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</si>
  <si>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</si>
  <si>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</si>
  <si>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</si>
  <si>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</si>
  <si>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</si>
  <si>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</si>
  <si>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</si>
  <si>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</si>
  <si>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</si>
  <si>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</si>
  <si>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</si>
  <si>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</si>
  <si>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</si>
  <si>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</si>
  <si>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</si>
  <si>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</si>
  <si>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</si>
  <si>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</si>
  <si>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</si>
  <si>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</si>
  <si>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</si>
  <si>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</si>
  <si>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</si>
  <si>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</si>
  <si>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operations.tree.kiinteiston-muodostus</t>
  </si>
  <si>
    <t>Kiinteistön muodostus</t>
  </si>
  <si>
    <t>operations.tree.tonttijaon-hakeminen</t>
  </si>
  <si>
    <t>Tonttijaon hakeminen</t>
  </si>
  <si>
    <t>operations.tree.tonttijaon-muutoksen-hakeminen</t>
  </si>
  <si>
    <t>Tonttijaon muutoksen hakeminen</t>
  </si>
  <si>
    <t>operations.tree.tilan-rekisteroiminen-tontiksi</t>
  </si>
  <si>
    <t>Tilan rekisteröinti tontiksi</t>
  </si>
  <si>
    <t>operations.tree.yhdistaminen</t>
  </si>
  <si>
    <t>Yhdistäminen</t>
  </si>
  <si>
    <t>operations.tree.halkominen</t>
  </si>
  <si>
    <t>Halkominen</t>
  </si>
  <si>
    <t>operations.tree.rasitetoimitus</t>
  </si>
  <si>
    <t>Rasitetoimitus</t>
  </si>
  <si>
    <t>operations.tree.rajankaynnin-hakeminen</t>
  </si>
  <si>
    <t>Rajakäynnin hakeminen</t>
  </si>
  <si>
    <t>operations.tree.rajannayton-hakeminen</t>
  </si>
  <si>
    <t>Rajanäytön hakeminen</t>
  </si>
  <si>
    <t>operations.rajannayton-hakeminen</t>
  </si>
  <si>
    <t>operations.tonttijaon-hakeminen</t>
  </si>
  <si>
    <t>kiinteiston-muodostus._group_label</t>
  </si>
  <si>
    <t>Kuvas</t>
  </si>
  <si>
    <t>kiinteiston-muodostus.kuvaus</t>
  </si>
  <si>
    <t>tonttijaon-hakeminen._group_label</t>
  </si>
  <si>
    <t>Tontti jako</t>
  </si>
  <si>
    <t>kiinteisto._group_label</t>
  </si>
  <si>
    <t>Kohteena oleva kiinteistö</t>
  </si>
  <si>
    <t>kiinteisto.kiinteisto._group_label</t>
  </si>
  <si>
    <t>kiinteisto.kiinteisto.kiinteistotunnus</t>
  </si>
  <si>
    <t>kiinteisto.kiinteisto.maapintaala</t>
  </si>
  <si>
    <t>kiinteisto.kiinteisto.rekisterointipvm</t>
  </si>
  <si>
    <t>kiinteisto.kiinteisto.vesipintaala</t>
  </si>
  <si>
    <t>halkominen._group_label</t>
  </si>
  <si>
    <t>operations.halkominen</t>
  </si>
  <si>
    <t>operations.rajankaynnin-hakeminen</t>
  </si>
  <si>
    <t>operations.rasitetoimitus</t>
  </si>
  <si>
    <t>operations.tilan-rekisteroiminen-tontiksi</t>
  </si>
  <si>
    <t>Tilan rekisteröiminen tontiksi</t>
  </si>
  <si>
    <t>operations.tonttijaon-muutoksen-hakeminen</t>
  </si>
  <si>
    <t>operations.tonttijaon-muutoksen-hakeminen.desc</t>
  </si>
  <si>
    <t>operations.yhdistaminen</t>
  </si>
  <si>
    <t>rajankaynnin-hakeminen._group_label</t>
  </si>
  <si>
    <t>rajannayton-hakeminen._group_label</t>
  </si>
  <si>
    <t>rasitetoimitus._group_label</t>
  </si>
  <si>
    <t>tilan-rekisteroiminen-tontiksi._group_label</t>
  </si>
  <si>
    <t>Tilan rekisteröiminen tontikksi</t>
  </si>
  <si>
    <t>tonttijaon-muutoksen-hakeminen._group_label</t>
  </si>
  <si>
    <t>yhdistaminen._group_label</t>
  </si>
  <si>
    <t>operations.tree.tontin-lohkominen</t>
  </si>
  <si>
    <t>Tontin lohkominen</t>
  </si>
  <si>
    <t>operations.tontin-lohkominen</t>
  </si>
  <si>
    <t>new-company-user.subject</t>
  </si>
  <si>
    <t>Kutsu Lupapiste.fi palveluun</t>
  </si>
  <si>
    <t>new-company-user.title</t>
  </si>
  <si>
    <t>Tervetuloa Lupapiste.fi palvelun käyttäjäksi</t>
  </si>
  <si>
    <t>new-company-user.info</t>
  </si>
  <si>
    <t>Sinut on kutsuttu yritys-tilin käyttäjäksi &lt;b&gt;Lupapiste.fi&lt;/b&gt; palveluun. Alla näet tiedot jotka kutsuja on syöttänyt.</t>
  </si>
  <si>
    <t>new-company-user.setpw</t>
  </si>
  <si>
    <t>Aseta itsellesi salasana</t>
  </si>
  <si>
    <t>new-company-user.loading</t>
  </si>
  <si>
    <t>Odota, tietoja ladataan...</t>
  </si>
  <si>
    <t>invite-company-user.subject</t>
  </si>
  <si>
    <t>invite-company-user.title</t>
  </si>
  <si>
    <t>Tilin liittäminen yrityksen tiliin</t>
  </si>
  <si>
    <t>invite-company-user.success</t>
  </si>
  <si>
    <t>Tilisi on liiitetty onnistuneesti yrityksen tiliin. Ole hyvä ja kirjaudu Lupapiste.fi paleluun tunnuksillasi.</t>
  </si>
  <si>
    <t>invite-company-user.fail</t>
  </si>
  <si>
    <t>Tilin liittäminen yrityksen tiliin epäonnistui. Valtuutus linkki on joko väärä, tai vanhentunut.</t>
  </si>
  <si>
    <t>invite-company-user.login</t>
  </si>
  <si>
    <t>Siirry Lupapiste.fi palveluun</t>
  </si>
  <si>
    <t>accept-company-invitation.subject</t>
  </si>
  <si>
    <t>Kutsu hakemuksen liittämiseksi yritystiliin</t>
  </si>
  <si>
    <t>accept-company-invitation.title</t>
  </si>
  <si>
    <t>Hakemuksen liittäminen yrityksen tiliin</t>
  </si>
  <si>
    <t>accept-company-invitation.success</t>
  </si>
  <si>
    <t>Hakemus on liitetty onnistuneesti yrityksen tiliin.</t>
  </si>
  <si>
    <t>accept-company-invitation.fail</t>
  </si>
  <si>
    <t>Hakemusken liittäminen epäonnistui. Valtuutus linkki on joko jo käytetty, tai vanhentunut.</t>
  </si>
  <si>
    <t>accept-company-invitation.login</t>
  </si>
  <si>
    <t>register.company.refesh</t>
  </si>
  <si>
    <t>Päivitä</t>
  </si>
  <si>
    <t>new-company-user.company-name</t>
  </si>
  <si>
    <t>new-company-user.company-y</t>
  </si>
  <si>
    <t>new-company-user.email</t>
  </si>
  <si>
    <t>Sähköpostiosoitteesi (toimii käyttäjätunnuksenasi):</t>
  </si>
  <si>
    <t>new-company-user.not-found.title</t>
  </si>
  <si>
    <t>Tapahtui virhe</t>
  </si>
  <si>
    <t>new-company-user.not-found.message</t>
  </si>
  <si>
    <t>Linkki on vanhentunut tai se on jo käytetty.</t>
  </si>
  <si>
    <t>company.title</t>
  </si>
  <si>
    <t>company.loading</t>
  </si>
  <si>
    <t>Odota, yrityksen tietoja ladataan...</t>
  </si>
  <si>
    <t>company.user.email</t>
  </si>
  <si>
    <t>company.user.enabled</t>
  </si>
  <si>
    <t>company.user.enabled.true</t>
  </si>
  <si>
    <t>company.user.enabled.false</t>
  </si>
  <si>
    <t>company.user.role</t>
  </si>
  <si>
    <t>company.user.role.admin</t>
  </si>
  <si>
    <t>company.user.role.user</t>
  </si>
  <si>
    <t>company.tab.info</t>
  </si>
  <si>
    <t>company.tab.users</t>
  </si>
  <si>
    <t>company.user.op.enabled.true</t>
  </si>
  <si>
    <t>[Sulje]</t>
  </si>
  <si>
    <t>company.user.op.enabled.false</t>
  </si>
  <si>
    <t>[Avaa]</t>
  </si>
  <si>
    <t>company.user.op.enabled.true.title</t>
  </si>
  <si>
    <t>Käyttäjän tilin sulkeminen</t>
  </si>
  <si>
    <t>company.user.op.enabled.true.message</t>
  </si>
  <si>
    <t>Oletko varma että haluat sulkea käyttäjän &lt;b&gt;{0}&lt;/b&gt; tilin tilapäisesti?</t>
  </si>
  <si>
    <t>company.user.op.enabled.false.title</t>
  </si>
  <si>
    <t>Käyttäjän tilin avaaminen</t>
  </si>
  <si>
    <t>company.user.op.enabled.false.message</t>
  </si>
  <si>
    <t>Oletko varma että avata käyttäjän &lt;b&gt;{0}&lt;/b&gt; tilin?</t>
  </si>
  <si>
    <t>company.user.op.admin.true</t>
  </si>
  <si>
    <t>[Käyttäjäksi]</t>
  </si>
  <si>
    <t>company.user.op.admin.false</t>
  </si>
  <si>
    <t>[Ylläpitäjäksi]</t>
  </si>
  <si>
    <t>company.user.op.admin.true.title</t>
  </si>
  <si>
    <t>Ylläpitooikeuksien poistaminen</t>
  </si>
  <si>
    <t>company.user.op.admin.true.message</t>
  </si>
  <si>
    <t>Olekto varma että haluat poistaa käyttäjältä &lt;b&gt;{0}&lt;/b&gt; ylläpito oikeudet?</t>
  </si>
  <si>
    <t>company.user.op.admin.false.title</t>
  </si>
  <si>
    <t>Ylläpitooikeuksien antaminen</t>
  </si>
  <si>
    <t>company.user.op.admin.false.message</t>
  </si>
  <si>
    <t>Olekto varma että haluat antaa käyttäjälle &lt;b&gt;{0}&lt;/b&gt; ylläpito oikeudet?</t>
  </si>
  <si>
    <t>company.user.op.delete</t>
  </si>
  <si>
    <t>[Poista]</t>
  </si>
  <si>
    <t>company.user.op.delete.true.title</t>
  </si>
  <si>
    <t>Yrityskäyttäjän poistaminen</t>
  </si>
  <si>
    <t>company.user.op.delete.true.message</t>
  </si>
  <si>
    <t>Oletko varma että haluat poistaa käyttäjän &lt;b&gt;{0}&lt;/b&gt; kokonaan Lupapiste.fi palvelusta?</t>
  </si>
  <si>
    <t>company.user.op.pending</t>
  </si>
  <si>
    <t>Toimintoa suoritetaan...</t>
  </si>
  <si>
    <t>company.user.op.failure</t>
  </si>
  <si>
    <t>Toiminnon suoritus epäonnistui.</t>
  </si>
  <si>
    <t>forbidden</t>
  </si>
  <si>
    <t>Toiminto ei ole sallittu</t>
  </si>
  <si>
    <t>close</t>
  </si>
  <si>
    <t>register.company.add-user.open</t>
  </si>
  <si>
    <t>register.company.add-user.header</t>
  </si>
  <si>
    <t>Uusi yrityskäyttäjä</t>
  </si>
  <si>
    <t>register.company.add-user.message</t>
  </si>
  <si>
    <t>Uuden käyttäjän tiedot:</t>
  </si>
  <si>
    <t>register.company.add-user.admin</t>
  </si>
  <si>
    <t>Ylläpitäjä?</t>
  </si>
  <si>
    <t>register.company.add-user.pending</t>
  </si>
  <si>
    <t>Odota, pyyntöä käsitellään...</t>
  </si>
  <si>
    <t>register.company.add-user.done.header</t>
  </si>
  <si>
    <t>Käyttäjä kutsuttu.</t>
  </si>
  <si>
    <t>register.company.add-user.done.message</t>
  </si>
  <si>
    <t>Käyttäjälle on lähetetty sähköposti jonka avulla hän voi aktivoida tilinsä.</t>
  </si>
  <si>
    <t>register.company.add-user.submit</t>
  </si>
  <si>
    <t>register.company.add-user.already-in</t>
  </si>
  <si>
    <t>Käyttäjä on jo yritystilin käyttäjänä.</t>
  </si>
  <si>
    <t>register.company.form.billing</t>
  </si>
  <si>
    <t>Laskutus tiedot:</t>
  </si>
  <si>
    <t>register.company.form.billing.reference</t>
  </si>
  <si>
    <t>Viite:</t>
  </si>
  <si>
    <t>register.company.form.billing.address</t>
  </si>
  <si>
    <t>register.company.form.billing.po</t>
  </si>
  <si>
    <t>Postitoimipaikka:</t>
  </si>
  <si>
    <t>register.company.form.billing.zip</t>
  </si>
  <si>
    <t>Postinumero:</t>
  </si>
  <si>
    <t>register.company.form.billing.country</t>
  </si>
  <si>
    <t>Maa:</t>
  </si>
  <si>
    <t>register.company.form.billing.ovt</t>
  </si>
  <si>
    <t>Verkkolaskuosoite:</t>
  </si>
  <si>
    <t>register.company.form.billing.pop</t>
  </si>
  <si>
    <t>Maksuoperaattori:</t>
  </si>
  <si>
    <t>company-invite.invite</t>
  </si>
  <si>
    <t>Valtuuta uusi yritys</t>
  </si>
  <si>
    <t>company-invite.add</t>
  </si>
  <si>
    <t>company-invite.desc</t>
  </si>
  <si>
    <t>Voit valtuuttaa yrityksen hakemukseesi</t>
  </si>
  <si>
    <t>Valtuuta</t>
  </si>
  <si>
    <t>Kutsu osallistua hakemuksen käsittelyyn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</si>
</sst>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i18n_1"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5"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6"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foo_1"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6"/>
  <sheetViews>
    <sheetView topLeftCell="A784" workbookViewId="0">
      <selection activeCell="B799" sqref="B799"/>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9534</v>
      </c>
      <c r="B2" s="2" t="s">
        <v>9533</v>
      </c>
      <c r="C2" s="11" t="s">
        <v>9928</v>
      </c>
    </row>
    <row r="3" spans="1:3">
      <c r="A3" s="12" t="s">
        <v>6</v>
      </c>
      <c r="B3" s="12" t="s">
        <v>7</v>
      </c>
      <c r="C3" s="13" t="s">
        <v>4640</v>
      </c>
    </row>
    <row r="4" spans="1:3">
      <c r="A4" s="11" t="s">
        <v>8065</v>
      </c>
      <c r="B4" s="11" t="s">
        <v>8066</v>
      </c>
      <c r="C4" s="11" t="s">
        <v>8295</v>
      </c>
    </row>
    <row r="5" spans="1:3">
      <c r="A5" s="11" t="s">
        <v>8174</v>
      </c>
      <c r="B5" s="11" t="s">
        <v>4626</v>
      </c>
      <c r="C5" s="11" t="s">
        <v>8651</v>
      </c>
    </row>
    <row r="6" spans="1:3">
      <c r="A6" s="2" t="s">
        <v>178</v>
      </c>
      <c r="B6" s="2" t="s">
        <v>179</v>
      </c>
      <c r="C6" s="11" t="s">
        <v>4641</v>
      </c>
    </row>
    <row r="7" spans="1:3">
      <c r="A7" s="2" t="s">
        <v>4450</v>
      </c>
      <c r="B7" s="2" t="s">
        <v>4445</v>
      </c>
      <c r="C7" s="11" t="s">
        <v>9541</v>
      </c>
    </row>
    <row r="8" spans="1:3">
      <c r="A8" s="2" t="s">
        <v>364</v>
      </c>
      <c r="B8" s="2" t="s">
        <v>365</v>
      </c>
      <c r="C8" s="11" t="s">
        <v>4642</v>
      </c>
    </row>
    <row r="9" spans="1:3">
      <c r="A9" s="2" t="s">
        <v>4625</v>
      </c>
      <c r="B9" s="2" t="s">
        <v>4626</v>
      </c>
      <c r="C9" s="11" t="s">
        <v>8651</v>
      </c>
    </row>
    <row r="10" spans="1:3">
      <c r="A10" s="17" t="s">
        <v>5438</v>
      </c>
      <c r="B10" s="17" t="s">
        <v>5443</v>
      </c>
      <c r="C10" s="29" t="s">
        <v>9542</v>
      </c>
    </row>
    <row r="11" spans="1:3">
      <c r="A11" s="11" t="s">
        <v>8183</v>
      </c>
      <c r="B11" s="11" t="s">
        <v>8184</v>
      </c>
      <c r="C11" s="11" t="s">
        <v>8652</v>
      </c>
    </row>
    <row r="12" spans="1:3">
      <c r="A12" s="11" t="s">
        <v>8179</v>
      </c>
      <c r="B12" s="11" t="s">
        <v>8035</v>
      </c>
      <c r="C12" s="11" t="s">
        <v>8169</v>
      </c>
    </row>
    <row r="13" spans="1:3">
      <c r="A13" s="11" t="s">
        <v>8177</v>
      </c>
      <c r="B13" s="11" t="s">
        <v>8178</v>
      </c>
      <c r="C13" s="11" t="s">
        <v>8653</v>
      </c>
    </row>
    <row r="14" spans="1:3">
      <c r="A14" s="11" t="s">
        <v>8180</v>
      </c>
      <c r="B14" s="11" t="s">
        <v>8036</v>
      </c>
      <c r="C14" s="11" t="s">
        <v>8654</v>
      </c>
    </row>
    <row r="15" spans="1:3">
      <c r="A15" s="11" t="s">
        <v>8175</v>
      </c>
      <c r="B15" s="11" t="s">
        <v>8176</v>
      </c>
      <c r="C15" s="11" t="s">
        <v>8655</v>
      </c>
    </row>
    <row r="16" spans="1:3">
      <c r="A16" s="11" t="s">
        <v>8181</v>
      </c>
      <c r="B16" s="11" t="s">
        <v>8182</v>
      </c>
      <c r="C16" s="11" t="s">
        <v>8656</v>
      </c>
    </row>
    <row r="17" spans="1:3">
      <c r="A17" s="2" t="s">
        <v>4621</v>
      </c>
      <c r="B17" s="2" t="s">
        <v>4622</v>
      </c>
      <c r="C17" s="11" t="s">
        <v>9543</v>
      </c>
    </row>
    <row r="18" spans="1:3">
      <c r="A18" t="s">
        <v>10058</v>
      </c>
      <c r="B18" t="s">
        <v>10059</v>
      </c>
      <c r="C18" s="11" t="s">
        <v>10060</v>
      </c>
    </row>
    <row r="19" spans="1:3">
      <c r="A19" s="2" t="s">
        <v>4623</v>
      </c>
      <c r="B19" s="2" t="s">
        <v>4624</v>
      </c>
      <c r="C19" s="11" t="s">
        <v>9544</v>
      </c>
    </row>
    <row r="20" spans="1:3">
      <c r="A20" s="2" t="s">
        <v>5447</v>
      </c>
      <c r="B20" s="2" t="s">
        <v>5442</v>
      </c>
      <c r="C20" s="11" t="s">
        <v>9545</v>
      </c>
    </row>
    <row r="21" spans="1:3">
      <c r="A21" s="2" t="s">
        <v>4627</v>
      </c>
      <c r="B21" s="2" t="s">
        <v>4628</v>
      </c>
      <c r="C21" s="11" t="s">
        <v>9546</v>
      </c>
    </row>
    <row r="22" spans="1:3">
      <c r="A22" s="2" t="s">
        <v>4631</v>
      </c>
      <c r="B22" s="2" t="s">
        <v>825</v>
      </c>
      <c r="C22" s="11" t="s">
        <v>4670</v>
      </c>
    </row>
    <row r="23" spans="1:3">
      <c r="A23" s="17" t="s">
        <v>5358</v>
      </c>
      <c r="B23" s="17" t="s">
        <v>8118</v>
      </c>
      <c r="C23" s="29" t="s">
        <v>8305</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9547</v>
      </c>
    </row>
    <row r="32" spans="1:3">
      <c r="A32" s="17" t="s">
        <v>5359</v>
      </c>
      <c r="B32" s="17" t="s">
        <v>5360</v>
      </c>
      <c r="C32" s="29" t="s">
        <v>9548</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8294</v>
      </c>
    </row>
    <row r="39" spans="1:3">
      <c r="A39" s="2" t="s">
        <v>376</v>
      </c>
      <c r="B39" s="2" t="s">
        <v>377</v>
      </c>
      <c r="C39" s="11" t="s">
        <v>4647</v>
      </c>
    </row>
    <row r="40" spans="1:3">
      <c r="A40" s="2" t="s">
        <v>4444</v>
      </c>
      <c r="B40" s="2" t="s">
        <v>4445</v>
      </c>
      <c r="C40" s="11" t="s">
        <v>9541</v>
      </c>
    </row>
    <row r="41" spans="1:3">
      <c r="A41" s="2" t="s">
        <v>8794</v>
      </c>
      <c r="B41" s="2" t="s">
        <v>8403</v>
      </c>
      <c r="C41" s="29" t="s">
        <v>8795</v>
      </c>
    </row>
    <row r="42" spans="1:3">
      <c r="A42" s="11" t="s">
        <v>8774</v>
      </c>
      <c r="B42" s="11" t="s">
        <v>8775</v>
      </c>
      <c r="C42" s="11" t="s">
        <v>8811</v>
      </c>
    </row>
    <row r="43" spans="1:3">
      <c r="A43" s="17" t="s">
        <v>8936</v>
      </c>
      <c r="B43" s="17" t="s">
        <v>8937</v>
      </c>
      <c r="C43" s="11" t="s">
        <v>8961</v>
      </c>
    </row>
    <row r="44" spans="1:3">
      <c r="A44" s="2" t="s">
        <v>1692</v>
      </c>
      <c r="B44" s="2" t="s">
        <v>2592</v>
      </c>
      <c r="C44" s="11" t="s">
        <v>4648</v>
      </c>
    </row>
    <row r="45" spans="1:3">
      <c r="A45" s="2" t="s">
        <v>4322</v>
      </c>
      <c r="B45" s="2" t="s">
        <v>7892</v>
      </c>
      <c r="C45" s="11" t="s">
        <v>4649</v>
      </c>
    </row>
    <row r="46" spans="1:3">
      <c r="A46" s="11" t="s">
        <v>372</v>
      </c>
      <c r="B46" s="11" t="s">
        <v>8938</v>
      </c>
      <c r="C46" s="41" t="s">
        <v>9449</v>
      </c>
    </row>
    <row r="47" spans="1:3">
      <c r="A47" s="11" t="s">
        <v>7903</v>
      </c>
      <c r="B47" s="11" t="s">
        <v>7904</v>
      </c>
      <c r="C47" s="11" t="s">
        <v>8320</v>
      </c>
    </row>
    <row r="48" spans="1:3">
      <c r="A48" s="11" t="s">
        <v>9309</v>
      </c>
      <c r="B48" s="11" t="s">
        <v>9136</v>
      </c>
      <c r="C48" s="41" t="s">
        <v>9413</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8880</v>
      </c>
      <c r="B52" s="17" t="s">
        <v>8881</v>
      </c>
      <c r="C52" s="11" t="s">
        <v>8896</v>
      </c>
    </row>
    <row r="53" spans="1:3">
      <c r="A53" s="17" t="s">
        <v>8878</v>
      </c>
      <c r="B53" s="17" t="s">
        <v>8879</v>
      </c>
      <c r="C53" s="11" t="s">
        <v>8895</v>
      </c>
    </row>
    <row r="54" spans="1:3">
      <c r="A54" s="2" t="s">
        <v>398</v>
      </c>
      <c r="B54" s="2" t="s">
        <v>9328</v>
      </c>
      <c r="C54" s="11" t="s">
        <v>4653</v>
      </c>
    </row>
    <row r="55" spans="1:3">
      <c r="A55" s="11" t="s">
        <v>9329</v>
      </c>
      <c r="B55" s="11" t="s">
        <v>9330</v>
      </c>
      <c r="C55" s="42" t="s">
        <v>9444</v>
      </c>
    </row>
    <row r="56" spans="1:3">
      <c r="A56" s="11" t="s">
        <v>8125</v>
      </c>
      <c r="B56" s="11" t="s">
        <v>8126</v>
      </c>
      <c r="C56" s="11" t="s">
        <v>8286</v>
      </c>
    </row>
    <row r="57" spans="1:3">
      <c r="A57" s="2" t="s">
        <v>369</v>
      </c>
      <c r="B57" s="2" t="s">
        <v>7895</v>
      </c>
      <c r="C57" s="11" t="s">
        <v>7896</v>
      </c>
    </row>
    <row r="58" spans="1:3">
      <c r="A58" s="2" t="s">
        <v>424</v>
      </c>
      <c r="B58" s="2" t="s">
        <v>425</v>
      </c>
      <c r="C58" s="11" t="s">
        <v>4654</v>
      </c>
    </row>
    <row r="59" spans="1:3">
      <c r="A59" s="17" t="s">
        <v>8904</v>
      </c>
      <c r="B59" s="17" t="s">
        <v>8905</v>
      </c>
      <c r="C59" s="29" t="s">
        <v>8947</v>
      </c>
    </row>
    <row r="60" spans="1:3">
      <c r="A60" s="11" t="s">
        <v>8074</v>
      </c>
      <c r="B60" s="11" t="s">
        <v>8075</v>
      </c>
      <c r="C60" s="11" t="s">
        <v>8312</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8776</v>
      </c>
      <c r="B66" s="11" t="s">
        <v>8777</v>
      </c>
      <c r="C66" s="11" t="s">
        <v>8818</v>
      </c>
    </row>
    <row r="67" spans="1:3">
      <c r="A67" s="11" t="s">
        <v>8768</v>
      </c>
      <c r="B67" s="11" t="s">
        <v>1697</v>
      </c>
      <c r="C67" s="11" t="s">
        <v>8599</v>
      </c>
    </row>
    <row r="68" spans="1:3">
      <c r="A68" s="11" t="s">
        <v>8770</v>
      </c>
      <c r="B68" s="11" t="s">
        <v>8902</v>
      </c>
      <c r="C68" s="29" t="s">
        <v>8965</v>
      </c>
    </row>
    <row r="69" spans="1:3">
      <c r="A69" s="11" t="s">
        <v>8772</v>
      </c>
      <c r="B69" s="11" t="s">
        <v>8773</v>
      </c>
      <c r="C69" s="11" t="s">
        <v>8843</v>
      </c>
    </row>
    <row r="70" spans="1:3">
      <c r="A70" s="2" t="s">
        <v>8771</v>
      </c>
      <c r="B70" s="2" t="s">
        <v>7553</v>
      </c>
      <c r="C70" s="17" t="s">
        <v>5036</v>
      </c>
    </row>
    <row r="71" spans="1:3">
      <c r="A71" s="2" t="s">
        <v>8769</v>
      </c>
      <c r="B71" s="2" t="s">
        <v>49</v>
      </c>
      <c r="C71" s="11" t="s">
        <v>4655</v>
      </c>
    </row>
    <row r="72" spans="1:3">
      <c r="A72" s="11" t="s">
        <v>8427</v>
      </c>
      <c r="B72" s="11" t="s">
        <v>8360</v>
      </c>
      <c r="C72" s="11" t="s">
        <v>8684</v>
      </c>
    </row>
    <row r="73" spans="1:3">
      <c r="A73" s="11" t="s">
        <v>8419</v>
      </c>
      <c r="B73" s="11" t="s">
        <v>8420</v>
      </c>
      <c r="C73" s="11" t="s">
        <v>8680</v>
      </c>
    </row>
    <row r="74" spans="1:3">
      <c r="A74" s="2" t="s">
        <v>403</v>
      </c>
      <c r="B74" s="2" t="s">
        <v>404</v>
      </c>
      <c r="C74" s="11" t="s">
        <v>4660</v>
      </c>
    </row>
    <row r="75" spans="1:3">
      <c r="A75" s="17" t="s">
        <v>8933</v>
      </c>
      <c r="B75" s="17" t="s">
        <v>7553</v>
      </c>
      <c r="C75" s="11" t="s">
        <v>5036</v>
      </c>
    </row>
    <row r="76" spans="1:3">
      <c r="A76" s="17" t="s">
        <v>8932</v>
      </c>
      <c r="B76" s="17" t="s">
        <v>8773</v>
      </c>
      <c r="C76" s="11" t="s">
        <v>8843</v>
      </c>
    </row>
    <row r="77" spans="1:3">
      <c r="A77" s="17" t="s">
        <v>8934</v>
      </c>
      <c r="B77" s="17" t="s">
        <v>8935</v>
      </c>
      <c r="C77" s="11" t="s">
        <v>8960</v>
      </c>
    </row>
    <row r="78" spans="1:3">
      <c r="A78" s="11" t="s">
        <v>399</v>
      </c>
      <c r="B78" s="11" t="s">
        <v>8900</v>
      </c>
      <c r="C78" s="29" t="s">
        <v>8962</v>
      </c>
    </row>
    <row r="79" spans="1:3">
      <c r="A79" s="17" t="s">
        <v>8911</v>
      </c>
      <c r="B79" s="17" t="s">
        <v>8912</v>
      </c>
      <c r="C79" s="11" t="s">
        <v>8951</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8127</v>
      </c>
      <c r="B83" s="11" t="s">
        <v>8128</v>
      </c>
      <c r="C83" s="11" t="s">
        <v>8280</v>
      </c>
    </row>
    <row r="84" spans="1:3">
      <c r="A84" s="55" t="s">
        <v>10121</v>
      </c>
      <c r="B84" s="55" t="s">
        <v>10122</v>
      </c>
      <c r="C84" s="55" t="s">
        <v>10198</v>
      </c>
    </row>
    <row r="85" spans="1:3">
      <c r="A85" s="55" t="s">
        <v>10123</v>
      </c>
      <c r="B85" s="55" t="s">
        <v>8128</v>
      </c>
      <c r="C85" s="55" t="s">
        <v>10190</v>
      </c>
    </row>
    <row r="86" spans="1:3">
      <c r="A86" s="55" t="s">
        <v>10119</v>
      </c>
      <c r="B86" s="55" t="s">
        <v>10120</v>
      </c>
      <c r="C86" s="55" t="s">
        <v>10191</v>
      </c>
    </row>
    <row r="87" spans="1:3">
      <c r="A87" s="2" t="s">
        <v>6167</v>
      </c>
      <c r="B87" s="2" t="s">
        <v>2996</v>
      </c>
      <c r="C87" s="11" t="s">
        <v>1686</v>
      </c>
    </row>
    <row r="88" spans="1:3">
      <c r="A88" s="2" t="s">
        <v>370</v>
      </c>
      <c r="B88" s="2" t="s">
        <v>31</v>
      </c>
      <c r="C88" s="11" t="s">
        <v>4664</v>
      </c>
    </row>
    <row r="89" spans="1:3">
      <c r="A89" s="11" t="s">
        <v>388</v>
      </c>
      <c r="B89" s="11" t="s">
        <v>4318</v>
      </c>
      <c r="C89" s="29" t="s">
        <v>8333</v>
      </c>
    </row>
    <row r="90" spans="1:3">
      <c r="A90" s="2" t="s">
        <v>415</v>
      </c>
      <c r="B90" s="2" t="s">
        <v>5356</v>
      </c>
      <c r="C90" s="11" t="s">
        <v>4665</v>
      </c>
    </row>
    <row r="91" spans="1:3">
      <c r="A91" s="11" t="s">
        <v>8359</v>
      </c>
      <c r="B91" s="11" t="s">
        <v>8360</v>
      </c>
      <c r="C91" s="11" t="s">
        <v>8669</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8327</v>
      </c>
    </row>
    <row r="97" spans="1:3">
      <c r="A97" s="2" t="s">
        <v>418</v>
      </c>
      <c r="B97" s="2" t="s">
        <v>419</v>
      </c>
      <c r="C97" s="11" t="s">
        <v>4669</v>
      </c>
    </row>
    <row r="98" spans="1:3">
      <c r="A98" s="2" t="s">
        <v>2671</v>
      </c>
      <c r="B98" s="2" t="s">
        <v>2670</v>
      </c>
      <c r="C98" s="11" t="s">
        <v>8418</v>
      </c>
    </row>
    <row r="99" spans="1:3">
      <c r="A99" s="2" t="s">
        <v>2672</v>
      </c>
      <c r="B99" s="2" t="s">
        <v>118</v>
      </c>
      <c r="C99" s="11" t="s">
        <v>4671</v>
      </c>
    </row>
    <row r="100" spans="1:3">
      <c r="A100" s="2" t="s">
        <v>7094</v>
      </c>
      <c r="B100" s="2" t="s">
        <v>7095</v>
      </c>
      <c r="C100" s="11" t="s">
        <v>9549</v>
      </c>
    </row>
    <row r="101" spans="1:3">
      <c r="A101" s="11" t="s">
        <v>7092</v>
      </c>
      <c r="B101" s="11" t="s">
        <v>7898</v>
      </c>
      <c r="C101" s="29" t="s">
        <v>8335</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05">
      <c r="A107" s="2" t="s">
        <v>4441</v>
      </c>
      <c r="B107" s="30" t="s">
        <v>4442</v>
      </c>
      <c r="C107" s="11" t="s">
        <v>4675</v>
      </c>
    </row>
    <row r="108" spans="1:3">
      <c r="A108" s="2" t="s">
        <v>8113</v>
      </c>
      <c r="B108" s="2" t="s">
        <v>7095</v>
      </c>
      <c r="C108" s="11" t="s">
        <v>9549</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8112</v>
      </c>
      <c r="B114" s="2" t="s">
        <v>7095</v>
      </c>
      <c r="C114" s="11" t="s">
        <v>9549</v>
      </c>
    </row>
    <row r="115" spans="1:3">
      <c r="A115" s="2" t="s">
        <v>7350</v>
      </c>
      <c r="B115" s="2" t="s">
        <v>7351</v>
      </c>
      <c r="C115" s="17" t="s">
        <v>7933</v>
      </c>
    </row>
    <row r="116" spans="1:3">
      <c r="A116" s="2" t="s">
        <v>3021</v>
      </c>
      <c r="B116" s="2" t="s">
        <v>3022</v>
      </c>
      <c r="C116" s="11" t="s">
        <v>4979</v>
      </c>
    </row>
    <row r="117" spans="1:3">
      <c r="A117" s="62" t="s">
        <v>10188</v>
      </c>
      <c r="B117" t="s">
        <v>10189</v>
      </c>
      <c r="C117" t="s">
        <v>10210</v>
      </c>
    </row>
    <row r="118" spans="1:3">
      <c r="A118" s="55" t="s">
        <v>10089</v>
      </c>
      <c r="B118" s="55" t="s">
        <v>10090</v>
      </c>
      <c r="C118" s="55" t="s">
        <v>10137</v>
      </c>
    </row>
    <row r="119" spans="1:3">
      <c r="A119" s="2" t="s">
        <v>4558</v>
      </c>
      <c r="B119" s="2" t="s">
        <v>4476</v>
      </c>
      <c r="C119" s="11" t="s">
        <v>9550</v>
      </c>
    </row>
    <row r="120" spans="1:3">
      <c r="A120" s="2" t="s">
        <v>374</v>
      </c>
      <c r="B120" s="2" t="s">
        <v>375</v>
      </c>
      <c r="C120" s="11" t="s">
        <v>4678</v>
      </c>
    </row>
    <row r="121" spans="1:3">
      <c r="A121" s="2" t="s">
        <v>394</v>
      </c>
      <c r="B121" s="2" t="s">
        <v>395</v>
      </c>
      <c r="C121" s="11" t="s">
        <v>4679</v>
      </c>
    </row>
    <row r="122" spans="1:3">
      <c r="A122" s="2" t="s">
        <v>4577</v>
      </c>
      <c r="B122" s="2" t="s">
        <v>4460</v>
      </c>
      <c r="C122" s="11" t="s">
        <v>9551</v>
      </c>
    </row>
    <row r="123" spans="1:3">
      <c r="A123" s="2" t="s">
        <v>4575</v>
      </c>
      <c r="B123" s="2" t="s">
        <v>4461</v>
      </c>
      <c r="C123" s="11" t="s">
        <v>9552</v>
      </c>
    </row>
    <row r="124" spans="1:3">
      <c r="A124" s="2" t="s">
        <v>4573</v>
      </c>
      <c r="B124" s="2" t="s">
        <v>4463</v>
      </c>
      <c r="C124" s="11" t="s">
        <v>9553</v>
      </c>
    </row>
    <row r="125" spans="1:3">
      <c r="A125" s="2" t="s">
        <v>4571</v>
      </c>
      <c r="B125" s="2" t="s">
        <v>6168</v>
      </c>
      <c r="C125" s="11" t="s">
        <v>9554</v>
      </c>
    </row>
    <row r="126" spans="1:3">
      <c r="A126" s="2" t="s">
        <v>4574</v>
      </c>
      <c r="B126" s="2" t="s">
        <v>4462</v>
      </c>
      <c r="C126" s="11" t="s">
        <v>9555</v>
      </c>
    </row>
    <row r="127" spans="1:3">
      <c r="A127" s="2" t="s">
        <v>4576</v>
      </c>
      <c r="B127" s="2" t="s">
        <v>4371</v>
      </c>
      <c r="C127" s="11" t="s">
        <v>4943</v>
      </c>
    </row>
    <row r="128" spans="1:3">
      <c r="A128" s="2" t="s">
        <v>4572</v>
      </c>
      <c r="B128" s="2" t="s">
        <v>4464</v>
      </c>
      <c r="C128" s="11" t="s">
        <v>9556</v>
      </c>
    </row>
    <row r="129" spans="1:3">
      <c r="A129" s="2" t="s">
        <v>7093</v>
      </c>
      <c r="B129" s="2" t="s">
        <v>4459</v>
      </c>
      <c r="C129" s="11" t="s">
        <v>9557</v>
      </c>
    </row>
    <row r="130" spans="1:3">
      <c r="A130" s="11" t="s">
        <v>7091</v>
      </c>
      <c r="B130" s="11" t="s">
        <v>7897</v>
      </c>
      <c r="C130" s="29" t="s">
        <v>8334</v>
      </c>
    </row>
    <row r="131" spans="1:3">
      <c r="A131" s="2" t="s">
        <v>409</v>
      </c>
      <c r="B131" s="2" t="s">
        <v>410</v>
      </c>
      <c r="C131" s="11" t="s">
        <v>4680</v>
      </c>
    </row>
    <row r="132" spans="1:3">
      <c r="A132" s="11" t="s">
        <v>3010</v>
      </c>
      <c r="B132" s="11" t="s">
        <v>10180</v>
      </c>
      <c r="C132" s="55" t="s">
        <v>10209</v>
      </c>
    </row>
    <row r="133" spans="1:3">
      <c r="A133" s="2" t="s">
        <v>3009</v>
      </c>
      <c r="B133" s="2" t="s">
        <v>408</v>
      </c>
      <c r="C133" s="11" t="s">
        <v>4681</v>
      </c>
    </row>
    <row r="134" spans="1:3">
      <c r="A134" s="2" t="s">
        <v>407</v>
      </c>
      <c r="B134" s="2" t="s">
        <v>4451</v>
      </c>
      <c r="C134" s="11" t="s">
        <v>8854</v>
      </c>
    </row>
    <row r="135" spans="1:3">
      <c r="A135" s="2" t="s">
        <v>413</v>
      </c>
      <c r="B135" s="2" t="s">
        <v>414</v>
      </c>
      <c r="C135" s="11" t="s">
        <v>4682</v>
      </c>
    </row>
    <row r="136" spans="1:3">
      <c r="A136" s="11" t="s">
        <v>8137</v>
      </c>
      <c r="B136" s="11" t="s">
        <v>6706</v>
      </c>
      <c r="C136" s="11" t="s">
        <v>8308</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9557</v>
      </c>
    </row>
    <row r="141" spans="1:3">
      <c r="A141" s="2" t="s">
        <v>373</v>
      </c>
      <c r="B141" s="2" t="s">
        <v>4317</v>
      </c>
      <c r="C141" s="11" t="s">
        <v>4686</v>
      </c>
    </row>
    <row r="142" spans="1:3">
      <c r="A142" s="2" t="s">
        <v>8145</v>
      </c>
      <c r="B142" s="2" t="s">
        <v>7553</v>
      </c>
      <c r="C142" s="17" t="s">
        <v>5036</v>
      </c>
    </row>
    <row r="143" spans="1:3">
      <c r="A143" s="11" t="s">
        <v>8146</v>
      </c>
      <c r="B143" s="11" t="s">
        <v>8136</v>
      </c>
      <c r="C143" s="11" t="s">
        <v>8321</v>
      </c>
    </row>
    <row r="144" spans="1:3">
      <c r="A144" s="2" t="s">
        <v>8141</v>
      </c>
      <c r="B144" s="2" t="s">
        <v>49</v>
      </c>
      <c r="C144" s="11" t="s">
        <v>4655</v>
      </c>
    </row>
    <row r="145" spans="1:3">
      <c r="A145" s="2" t="s">
        <v>411</v>
      </c>
      <c r="B145" s="2" t="s">
        <v>412</v>
      </c>
      <c r="C145" s="11" t="s">
        <v>4687</v>
      </c>
    </row>
    <row r="146" spans="1:3">
      <c r="A146" s="2" t="s">
        <v>4545</v>
      </c>
      <c r="B146" s="2" t="s">
        <v>4483</v>
      </c>
      <c r="C146" s="11" t="s">
        <v>9558</v>
      </c>
    </row>
    <row r="147" spans="1:3">
      <c r="A147" s="2" t="s">
        <v>4544</v>
      </c>
      <c r="B147" s="2" t="s">
        <v>4486</v>
      </c>
      <c r="C147" s="11" t="s">
        <v>4686</v>
      </c>
    </row>
    <row r="148" spans="1:3">
      <c r="A148" s="2" t="s">
        <v>4319</v>
      </c>
      <c r="B148" s="2" t="s">
        <v>4320</v>
      </c>
      <c r="C148" s="11" t="s">
        <v>4688</v>
      </c>
    </row>
    <row r="149" spans="1:3">
      <c r="A149" s="11" t="s">
        <v>9177</v>
      </c>
      <c r="B149" s="11" t="s">
        <v>9176</v>
      </c>
      <c r="C149" s="41" t="s">
        <v>9431</v>
      </c>
    </row>
    <row r="150" spans="1:3">
      <c r="A150" s="2" t="s">
        <v>8114</v>
      </c>
      <c r="B150" s="2" t="s">
        <v>7095</v>
      </c>
      <c r="C150" s="11" t="s">
        <v>9549</v>
      </c>
    </row>
    <row r="151" spans="1:3">
      <c r="A151" s="2" t="s">
        <v>8111</v>
      </c>
      <c r="B151" s="2" t="s">
        <v>8115</v>
      </c>
      <c r="C151" s="11" t="s">
        <v>8116</v>
      </c>
    </row>
    <row r="152" spans="1:3">
      <c r="A152" s="11" t="s">
        <v>9327</v>
      </c>
      <c r="B152" s="11" t="s">
        <v>7095</v>
      </c>
      <c r="C152" s="42" t="s">
        <v>9438</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10364</v>
      </c>
      <c r="C156" s="11" t="s">
        <v>10365</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8399</v>
      </c>
      <c r="B160" s="11" t="s">
        <v>8401</v>
      </c>
      <c r="C160" s="11" t="s">
        <v>8657</v>
      </c>
    </row>
    <row r="161" spans="1:3">
      <c r="A161" s="11" t="s">
        <v>8400</v>
      </c>
      <c r="B161" s="11" t="s">
        <v>8402</v>
      </c>
      <c r="C161" s="11" t="s">
        <v>8658</v>
      </c>
    </row>
    <row r="162" spans="1:3">
      <c r="A162" s="11" t="s">
        <v>8398</v>
      </c>
      <c r="B162" s="11" t="s">
        <v>10367</v>
      </c>
      <c r="C162" s="11" t="s">
        <v>10366</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9559</v>
      </c>
    </row>
    <row r="172" spans="1:3">
      <c r="A172" s="17" t="s">
        <v>5436</v>
      </c>
      <c r="B172" s="17" t="s">
        <v>11</v>
      </c>
      <c r="C172" s="11" t="s">
        <v>1673</v>
      </c>
    </row>
    <row r="173" spans="1:3">
      <c r="A173" s="17" t="s">
        <v>8897</v>
      </c>
      <c r="B173" s="11" t="s">
        <v>8898</v>
      </c>
      <c r="C173" s="11" t="s">
        <v>4936</v>
      </c>
    </row>
    <row r="174" spans="1:3">
      <c r="A174" s="17" t="s">
        <v>5437</v>
      </c>
      <c r="B174" s="17" t="s">
        <v>5441</v>
      </c>
      <c r="C174" s="29" t="s">
        <v>9560</v>
      </c>
    </row>
    <row r="175" spans="1:3">
      <c r="A175" s="17" t="s">
        <v>8899</v>
      </c>
      <c r="B175" s="11" t="s">
        <v>6706</v>
      </c>
      <c r="C175" s="11" t="s">
        <v>8308</v>
      </c>
    </row>
    <row r="176" spans="1:3">
      <c r="A176" s="17" t="s">
        <v>5433</v>
      </c>
      <c r="B176" s="17" t="s">
        <v>5444</v>
      </c>
      <c r="C176" s="29" t="s">
        <v>9561</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9343</v>
      </c>
      <c r="B184" s="11" t="s">
        <v>9338</v>
      </c>
      <c r="C184" s="25" t="s">
        <v>9524</v>
      </c>
    </row>
    <row r="185" spans="1:3">
      <c r="A185" s="11" t="s">
        <v>9341</v>
      </c>
      <c r="B185" s="11" t="s">
        <v>2628</v>
      </c>
      <c r="C185" s="25" t="s">
        <v>4689</v>
      </c>
    </row>
    <row r="186" spans="1:3">
      <c r="A186" s="11" t="s">
        <v>9342</v>
      </c>
      <c r="B186" s="11" t="s">
        <v>9337</v>
      </c>
      <c r="C186" s="25" t="s">
        <v>9523</v>
      </c>
    </row>
    <row r="187" spans="1:3">
      <c r="A187" s="11" t="s">
        <v>9340</v>
      </c>
      <c r="B187" s="11" t="s">
        <v>17</v>
      </c>
      <c r="C187" s="42" t="s">
        <v>9448</v>
      </c>
    </row>
    <row r="188" spans="1:3">
      <c r="A188" t="s">
        <v>10006</v>
      </c>
      <c r="B188" t="s">
        <v>6267</v>
      </c>
      <c r="C188" t="s">
        <v>6267</v>
      </c>
    </row>
    <row r="189" spans="1:3">
      <c r="A189" s="17" t="s">
        <v>5432</v>
      </c>
      <c r="B189" s="17" t="s">
        <v>5445</v>
      </c>
      <c r="C189" s="29" t="s">
        <v>9562</v>
      </c>
    </row>
    <row r="190" spans="1:3">
      <c r="A190" s="17" t="s">
        <v>5431</v>
      </c>
      <c r="B190" s="17" t="s">
        <v>5446</v>
      </c>
      <c r="C190" s="29" t="s">
        <v>9563</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8040</v>
      </c>
      <c r="B203" s="11" t="s">
        <v>8041</v>
      </c>
      <c r="C203" s="11" t="s">
        <v>8330</v>
      </c>
    </row>
    <row r="204" spans="1:3">
      <c r="A204" s="11" t="s">
        <v>8042</v>
      </c>
      <c r="B204" s="11" t="s">
        <v>8043</v>
      </c>
      <c r="C204" s="11" t="s">
        <v>8287</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9564</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9565</v>
      </c>
    </row>
    <row r="226" spans="1:3">
      <c r="A226" s="2" t="s">
        <v>7090</v>
      </c>
      <c r="B226" s="2" t="s">
        <v>10181</v>
      </c>
      <c r="C226" s="11" t="s">
        <v>9566</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10091</v>
      </c>
      <c r="B234" s="55" t="s">
        <v>10092</v>
      </c>
      <c r="C234" s="55" t="s">
        <v>10138</v>
      </c>
    </row>
    <row r="235" spans="1:3">
      <c r="A235" s="55" t="s">
        <v>10095</v>
      </c>
      <c r="B235" s="55" t="s">
        <v>10096</v>
      </c>
      <c r="C235" s="55" t="s">
        <v>10139</v>
      </c>
    </row>
    <row r="236" spans="1:3">
      <c r="A236" s="55" t="s">
        <v>10093</v>
      </c>
      <c r="B236" s="55" t="s">
        <v>10094</v>
      </c>
      <c r="C236" s="55" t="s">
        <v>10140</v>
      </c>
    </row>
    <row r="237" spans="1:3">
      <c r="A237" s="55" t="s">
        <v>10097</v>
      </c>
      <c r="B237" s="55" t="s">
        <v>10098</v>
      </c>
      <c r="C237" s="55" t="s">
        <v>10141</v>
      </c>
    </row>
    <row r="238" spans="1:3">
      <c r="A238" s="2" t="s">
        <v>7676</v>
      </c>
      <c r="B238" s="2" t="s">
        <v>7319</v>
      </c>
      <c r="C238" s="11" t="s">
        <v>7379</v>
      </c>
    </row>
    <row r="239" spans="1:3">
      <c r="A239" s="12" t="s">
        <v>3372</v>
      </c>
      <c r="B239" s="12" t="s">
        <v>3373</v>
      </c>
      <c r="C239" s="13" t="s">
        <v>4725</v>
      </c>
    </row>
    <row r="240" spans="1:3">
      <c r="A240" s="2" t="s">
        <v>4547</v>
      </c>
      <c r="B240" s="2" t="s">
        <v>4482</v>
      </c>
      <c r="C240" s="11" t="s">
        <v>9567</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ht="165">
      <c r="A244" s="13" t="s">
        <v>7087</v>
      </c>
      <c r="B244" s="68" t="s">
        <v>10363</v>
      </c>
      <c r="C244" s="69" t="s">
        <v>10368</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10007</v>
      </c>
      <c r="B248" s="55" t="s">
        <v>10008</v>
      </c>
      <c r="C248" s="55" t="s">
        <v>10024</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9147</v>
      </c>
      <c r="B260" s="11" t="s">
        <v>9148</v>
      </c>
      <c r="C260" s="42" t="s">
        <v>9417</v>
      </c>
    </row>
    <row r="261" spans="1:3">
      <c r="A261" s="11" t="s">
        <v>9158</v>
      </c>
      <c r="B261" s="11" t="s">
        <v>9159</v>
      </c>
      <c r="C261" s="42" t="s">
        <v>9423</v>
      </c>
    </row>
    <row r="262" spans="1:3">
      <c r="A262" s="11" t="s">
        <v>9153</v>
      </c>
      <c r="B262" s="11" t="s">
        <v>9154</v>
      </c>
      <c r="C262" s="41" t="s">
        <v>9420</v>
      </c>
    </row>
    <row r="263" spans="1:3">
      <c r="A263" s="11" t="s">
        <v>9151</v>
      </c>
      <c r="B263" s="11" t="s">
        <v>9152</v>
      </c>
      <c r="C263" s="41" t="s">
        <v>9419</v>
      </c>
    </row>
    <row r="264" spans="1:3">
      <c r="A264" s="11" t="s">
        <v>9157</v>
      </c>
      <c r="B264" s="11" t="s">
        <v>6722</v>
      </c>
      <c r="C264" s="42" t="s">
        <v>9422</v>
      </c>
    </row>
    <row r="265" spans="1:3">
      <c r="A265" s="11" t="s">
        <v>9155</v>
      </c>
      <c r="B265" s="11" t="s">
        <v>9156</v>
      </c>
      <c r="C265" s="42" t="s">
        <v>9421</v>
      </c>
    </row>
    <row r="266" spans="1:3">
      <c r="A266" s="11" t="s">
        <v>9149</v>
      </c>
      <c r="B266" s="11" t="s">
        <v>9150</v>
      </c>
      <c r="C266" s="29" t="s">
        <v>9418</v>
      </c>
    </row>
    <row r="267" spans="1:3">
      <c r="A267" s="2" t="s">
        <v>1539</v>
      </c>
      <c r="B267" s="2" t="s">
        <v>35</v>
      </c>
      <c r="C267" s="11" t="s">
        <v>4645</v>
      </c>
    </row>
    <row r="268" spans="1:3">
      <c r="A268" s="29" t="s">
        <v>8707</v>
      </c>
      <c r="B268" s="29" t="s">
        <v>8742</v>
      </c>
      <c r="C268" s="11" t="s">
        <v>8829</v>
      </c>
    </row>
    <row r="269" spans="1:3">
      <c r="A269" s="2" t="s">
        <v>1542</v>
      </c>
      <c r="B269" s="2" t="s">
        <v>1543</v>
      </c>
      <c r="C269" s="11" t="s">
        <v>4736</v>
      </c>
    </row>
    <row r="270" spans="1:3">
      <c r="A270" s="2" t="s">
        <v>1540</v>
      </c>
      <c r="B270" s="2" t="s">
        <v>1541</v>
      </c>
      <c r="C270" s="11" t="s">
        <v>4737</v>
      </c>
    </row>
    <row r="271" spans="1:3">
      <c r="A271" s="11" t="s">
        <v>9138</v>
      </c>
      <c r="B271" s="11" t="s">
        <v>9139</v>
      </c>
      <c r="C271" s="41" t="s">
        <v>9414</v>
      </c>
    </row>
    <row r="272" spans="1:3">
      <c r="A272" s="12" t="s">
        <v>1544</v>
      </c>
      <c r="B272" s="12" t="s">
        <v>1545</v>
      </c>
      <c r="C272" s="13" t="s">
        <v>4738</v>
      </c>
    </row>
    <row r="273" spans="1:3">
      <c r="A273" s="11" t="s">
        <v>9323</v>
      </c>
      <c r="B273" s="11" t="s">
        <v>9324</v>
      </c>
      <c r="C273" s="42" t="s">
        <v>9436</v>
      </c>
    </row>
    <row r="274" spans="1:3">
      <c r="A274" s="11" t="s">
        <v>9325</v>
      </c>
      <c r="B274" s="11" t="s">
        <v>9326</v>
      </c>
      <c r="C274" s="42" t="s">
        <v>9437</v>
      </c>
    </row>
    <row r="275" spans="1:3">
      <c r="A275" s="11" t="s">
        <v>9034</v>
      </c>
      <c r="B275" s="11" t="s">
        <v>8973</v>
      </c>
      <c r="C275" s="42" t="s">
        <v>9344</v>
      </c>
    </row>
    <row r="276" spans="1:3">
      <c r="A276" s="11" t="s">
        <v>9036</v>
      </c>
      <c r="B276" s="11" t="s">
        <v>8975</v>
      </c>
      <c r="C276" s="41" t="s">
        <v>9346</v>
      </c>
    </row>
    <row r="277" spans="1:3">
      <c r="A277" s="11" t="s">
        <v>9037</v>
      </c>
      <c r="B277" s="11" t="s">
        <v>8976</v>
      </c>
      <c r="C277" s="41" t="s">
        <v>9347</v>
      </c>
    </row>
    <row r="278" spans="1:3">
      <c r="A278" s="11" t="s">
        <v>9035</v>
      </c>
      <c r="B278" s="11" t="s">
        <v>8974</v>
      </c>
      <c r="C278" s="41" t="s">
        <v>9345</v>
      </c>
    </row>
    <row r="279" spans="1:3">
      <c r="A279" s="32" t="s">
        <v>9046</v>
      </c>
      <c r="B279" s="33" t="s">
        <v>8983</v>
      </c>
      <c r="C279" s="41" t="s">
        <v>9355</v>
      </c>
    </row>
    <row r="280" spans="1:3">
      <c r="A280" s="11" t="s">
        <v>9055</v>
      </c>
      <c r="B280" s="11" t="s">
        <v>8992</v>
      </c>
      <c r="C280" s="41" t="s">
        <v>9364</v>
      </c>
    </row>
    <row r="281" spans="1:3">
      <c r="A281" s="11" t="s">
        <v>9053</v>
      </c>
      <c r="B281" s="11" t="s">
        <v>8990</v>
      </c>
      <c r="C281" s="41" t="s">
        <v>9362</v>
      </c>
    </row>
    <row r="282" spans="1:3">
      <c r="A282" s="11" t="s">
        <v>9056</v>
      </c>
      <c r="B282" s="11" t="s">
        <v>8993</v>
      </c>
      <c r="C282" s="41" t="s">
        <v>9365</v>
      </c>
    </row>
    <row r="283" spans="1:3">
      <c r="A283" s="11" t="s">
        <v>9049</v>
      </c>
      <c r="B283" s="11" t="s">
        <v>8986</v>
      </c>
      <c r="C283" s="41" t="s">
        <v>9358</v>
      </c>
    </row>
    <row r="284" spans="1:3">
      <c r="A284" s="11" t="s">
        <v>9057</v>
      </c>
      <c r="B284" s="11" t="s">
        <v>8994</v>
      </c>
      <c r="C284" s="41" t="s">
        <v>9366</v>
      </c>
    </row>
    <row r="285" spans="1:3">
      <c r="A285" s="11" t="s">
        <v>9052</v>
      </c>
      <c r="B285" s="11" t="s">
        <v>8989</v>
      </c>
      <c r="C285" s="41" t="s">
        <v>9361</v>
      </c>
    </row>
    <row r="286" spans="1:3">
      <c r="A286" s="11" t="s">
        <v>9051</v>
      </c>
      <c r="B286" s="11" t="s">
        <v>8988</v>
      </c>
      <c r="C286" s="41" t="s">
        <v>9360</v>
      </c>
    </row>
    <row r="287" spans="1:3">
      <c r="A287" s="11" t="s">
        <v>9050</v>
      </c>
      <c r="B287" s="11" t="s">
        <v>8987</v>
      </c>
      <c r="C287" s="41" t="s">
        <v>9359</v>
      </c>
    </row>
    <row r="288" spans="1:3">
      <c r="A288" s="11" t="s">
        <v>9054</v>
      </c>
      <c r="B288" s="11" t="s">
        <v>8991</v>
      </c>
      <c r="C288" s="41" t="s">
        <v>9363</v>
      </c>
    </row>
    <row r="289" spans="1:3">
      <c r="A289" s="32" t="s">
        <v>9047</v>
      </c>
      <c r="B289" s="33" t="s">
        <v>8984</v>
      </c>
      <c r="C289" s="41" t="s">
        <v>9356</v>
      </c>
    </row>
    <row r="290" spans="1:3">
      <c r="A290" s="11" t="s">
        <v>9048</v>
      </c>
      <c r="B290" s="11" t="s">
        <v>8985</v>
      </c>
      <c r="C290" s="41" t="s">
        <v>9357</v>
      </c>
    </row>
    <row r="291" spans="1:3">
      <c r="A291" s="26" t="s">
        <v>9038</v>
      </c>
      <c r="B291" s="11" t="s">
        <v>8977</v>
      </c>
      <c r="C291" s="41" t="s">
        <v>9348</v>
      </c>
    </row>
    <row r="292" spans="1:3">
      <c r="A292" s="29" t="s">
        <v>9041</v>
      </c>
      <c r="B292" s="29" t="s">
        <v>8980</v>
      </c>
      <c r="C292" s="41" t="s">
        <v>9351</v>
      </c>
    </row>
    <row r="293" spans="1:3">
      <c r="A293" s="32" t="s">
        <v>9044</v>
      </c>
      <c r="B293" s="33" t="s">
        <v>1576</v>
      </c>
      <c r="C293" s="41" t="s">
        <v>9354</v>
      </c>
    </row>
    <row r="294" spans="1:3">
      <c r="A294" s="32" t="s">
        <v>9045</v>
      </c>
      <c r="B294" s="33" t="s">
        <v>8746</v>
      </c>
      <c r="C294" s="41" t="s">
        <v>8832</v>
      </c>
    </row>
    <row r="295" spans="1:3">
      <c r="A295" s="29" t="s">
        <v>9042</v>
      </c>
      <c r="B295" s="27" t="s">
        <v>8981</v>
      </c>
      <c r="C295" s="41" t="s">
        <v>9352</v>
      </c>
    </row>
    <row r="296" spans="1:3">
      <c r="A296" s="29" t="s">
        <v>9043</v>
      </c>
      <c r="B296" s="29" t="s">
        <v>8982</v>
      </c>
      <c r="C296" s="41" t="s">
        <v>9353</v>
      </c>
    </row>
    <row r="297" spans="1:3">
      <c r="A297" s="29" t="s">
        <v>9039</v>
      </c>
      <c r="B297" s="11" t="s">
        <v>8978</v>
      </c>
      <c r="C297" s="41" t="s">
        <v>9349</v>
      </c>
    </row>
    <row r="298" spans="1:3">
      <c r="A298" s="29" t="s">
        <v>9040</v>
      </c>
      <c r="B298" s="11" t="s">
        <v>8979</v>
      </c>
      <c r="C298" s="41" t="s">
        <v>9350</v>
      </c>
    </row>
    <row r="299" spans="1:3">
      <c r="A299" s="2" t="s">
        <v>1625</v>
      </c>
      <c r="B299" s="2" t="s">
        <v>1626</v>
      </c>
      <c r="C299" s="11" t="s">
        <v>4739</v>
      </c>
    </row>
    <row r="300" spans="1:3">
      <c r="A300" s="11" t="s">
        <v>1625</v>
      </c>
      <c r="B300" s="11" t="s">
        <v>9029</v>
      </c>
      <c r="C300" s="41" t="s">
        <v>9401</v>
      </c>
    </row>
    <row r="301" spans="1:3">
      <c r="A301" s="11" t="s">
        <v>9092</v>
      </c>
      <c r="B301" s="11" t="s">
        <v>9030</v>
      </c>
      <c r="C301" s="41" t="s">
        <v>9402</v>
      </c>
    </row>
    <row r="302" spans="1:3">
      <c r="A302" s="2" t="s">
        <v>1621</v>
      </c>
      <c r="B302" s="2" t="s">
        <v>1622</v>
      </c>
      <c r="C302" s="11" t="s">
        <v>4740</v>
      </c>
    </row>
    <row r="303" spans="1:3">
      <c r="A303" s="2" t="s">
        <v>1643</v>
      </c>
      <c r="B303" s="2" t="s">
        <v>1644</v>
      </c>
      <c r="C303" s="11" t="s">
        <v>4741</v>
      </c>
    </row>
    <row r="304" spans="1:3">
      <c r="A304" s="34" t="s">
        <v>8714</v>
      </c>
      <c r="B304" s="34" t="s">
        <v>8749</v>
      </c>
      <c r="C304" s="13" t="s">
        <v>8819</v>
      </c>
    </row>
    <row r="305" spans="1:3">
      <c r="A305" s="29" t="s">
        <v>8715</v>
      </c>
      <c r="B305" s="29" t="s">
        <v>8750</v>
      </c>
      <c r="C305" s="11" t="s">
        <v>8821</v>
      </c>
    </row>
    <row r="306" spans="1:3">
      <c r="A306" s="2" t="s">
        <v>1605</v>
      </c>
      <c r="B306" s="2" t="s">
        <v>1606</v>
      </c>
      <c r="C306" s="11" t="s">
        <v>4742</v>
      </c>
    </row>
    <row r="307" spans="1:3">
      <c r="A307" s="12" t="s">
        <v>1639</v>
      </c>
      <c r="B307" s="12" t="s">
        <v>1640</v>
      </c>
      <c r="C307" s="13" t="s">
        <v>4743</v>
      </c>
    </row>
    <row r="308" spans="1:3">
      <c r="A308" s="17" t="s">
        <v>8874</v>
      </c>
      <c r="B308" s="17" t="s">
        <v>8875</v>
      </c>
      <c r="C308" s="11" t="s">
        <v>8893</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8716</v>
      </c>
      <c r="B312" s="29" t="s">
        <v>8751</v>
      </c>
      <c r="C312" s="11" t="s">
        <v>8826</v>
      </c>
    </row>
    <row r="313" spans="1:3">
      <c r="A313" s="2" t="s">
        <v>1623</v>
      </c>
      <c r="B313" s="2" t="s">
        <v>1624</v>
      </c>
      <c r="C313" s="11" t="s">
        <v>4747</v>
      </c>
    </row>
    <row r="314" spans="1:3">
      <c r="A314" s="2" t="s">
        <v>1607</v>
      </c>
      <c r="B314" s="2" t="s">
        <v>1608</v>
      </c>
      <c r="C314" s="11" t="s">
        <v>4748</v>
      </c>
    </row>
    <row r="315" spans="1:3">
      <c r="A315" s="11" t="s">
        <v>9093</v>
      </c>
      <c r="B315" s="11" t="s">
        <v>9031</v>
      </c>
      <c r="C315" s="41" t="s">
        <v>9403</v>
      </c>
    </row>
    <row r="316" spans="1:3">
      <c r="A316" s="34" t="s">
        <v>8717</v>
      </c>
      <c r="B316" s="34" t="s">
        <v>8752</v>
      </c>
      <c r="C316" s="13" t="s">
        <v>8833</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8718</v>
      </c>
      <c r="B320" s="29" t="s">
        <v>8753</v>
      </c>
      <c r="C320" s="11" t="s">
        <v>8834</v>
      </c>
    </row>
    <row r="321" spans="1:3">
      <c r="A321" s="11" t="s">
        <v>9164</v>
      </c>
      <c r="B321" s="11" t="s">
        <v>9165</v>
      </c>
      <c r="C321" s="42" t="s">
        <v>9426</v>
      </c>
    </row>
    <row r="322" spans="1:3">
      <c r="A322" s="11" t="s">
        <v>9094</v>
      </c>
      <c r="B322" s="11" t="s">
        <v>9032</v>
      </c>
      <c r="C322" s="41" t="s">
        <v>9404</v>
      </c>
    </row>
    <row r="323" spans="1:3">
      <c r="A323" s="12" t="s">
        <v>1613</v>
      </c>
      <c r="B323" s="12" t="s">
        <v>1614</v>
      </c>
      <c r="C323" s="13" t="s">
        <v>4752</v>
      </c>
    </row>
    <row r="324" spans="1:3">
      <c r="A324" s="2" t="s">
        <v>1641</v>
      </c>
      <c r="B324" s="2" t="s">
        <v>1642</v>
      </c>
      <c r="C324" s="11" t="s">
        <v>4753</v>
      </c>
    </row>
    <row r="325" spans="1:3">
      <c r="A325" s="29" t="s">
        <v>8719</v>
      </c>
      <c r="B325" s="29" t="s">
        <v>8754</v>
      </c>
      <c r="C325" s="11" t="s">
        <v>8836</v>
      </c>
    </row>
    <row r="326" spans="1:3">
      <c r="A326" s="2" t="s">
        <v>1585</v>
      </c>
      <c r="B326" s="2" t="s">
        <v>1586</v>
      </c>
      <c r="C326" s="11" t="s">
        <v>4754</v>
      </c>
    </row>
    <row r="327" spans="1:3">
      <c r="A327" s="29" t="s">
        <v>8720</v>
      </c>
      <c r="B327" s="29" t="s">
        <v>8755</v>
      </c>
      <c r="C327" s="11" t="s">
        <v>8838</v>
      </c>
    </row>
    <row r="328" spans="1:3">
      <c r="A328" s="2" t="s">
        <v>1629</v>
      </c>
      <c r="B328" s="2" t="s">
        <v>1630</v>
      </c>
      <c r="C328" s="11" t="s">
        <v>4755</v>
      </c>
    </row>
    <row r="329" spans="1:3">
      <c r="A329" s="29" t="s">
        <v>8721</v>
      </c>
      <c r="B329" s="29" t="s">
        <v>8756</v>
      </c>
      <c r="C329" s="11" t="s">
        <v>8841</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9095</v>
      </c>
      <c r="B342" s="11" t="s">
        <v>9033</v>
      </c>
      <c r="C342" s="41" t="s">
        <v>9405</v>
      </c>
    </row>
    <row r="343" spans="1:3">
      <c r="A343" s="11" t="s">
        <v>9162</v>
      </c>
      <c r="B343" s="11" t="s">
        <v>9163</v>
      </c>
      <c r="C343" s="42" t="s">
        <v>9425</v>
      </c>
    </row>
    <row r="344" spans="1:3">
      <c r="A344" s="12" t="s">
        <v>1591</v>
      </c>
      <c r="B344" s="12" t="s">
        <v>1592</v>
      </c>
      <c r="C344" s="13" t="s">
        <v>7791</v>
      </c>
    </row>
    <row r="345" spans="1:3">
      <c r="A345" s="29" t="s">
        <v>8722</v>
      </c>
      <c r="B345" s="29" t="s">
        <v>8757</v>
      </c>
      <c r="C345" s="11" t="s">
        <v>8842</v>
      </c>
    </row>
    <row r="346" spans="1:3">
      <c r="A346" s="2" t="s">
        <v>1601</v>
      </c>
      <c r="B346" s="2" t="s">
        <v>1602</v>
      </c>
      <c r="C346" s="11" t="s">
        <v>4766</v>
      </c>
    </row>
    <row r="347" spans="1:3">
      <c r="A347" s="2" t="s">
        <v>1611</v>
      </c>
      <c r="B347" s="2" t="s">
        <v>1612</v>
      </c>
      <c r="C347" s="11" t="s">
        <v>4767</v>
      </c>
    </row>
    <row r="348" spans="1:3">
      <c r="A348" s="11" t="s">
        <v>9160</v>
      </c>
      <c r="B348" s="11" t="s">
        <v>9161</v>
      </c>
      <c r="C348" s="42" t="s">
        <v>9424</v>
      </c>
    </row>
    <row r="349" spans="1:3">
      <c r="A349" s="2" t="s">
        <v>1615</v>
      </c>
      <c r="B349" s="2" t="s">
        <v>1616</v>
      </c>
      <c r="C349" s="11" t="s">
        <v>4768</v>
      </c>
    </row>
    <row r="350" spans="1:3">
      <c r="A350" s="29" t="s">
        <v>8723</v>
      </c>
      <c r="B350" s="29" t="s">
        <v>8758</v>
      </c>
      <c r="C350" s="11" t="s">
        <v>8848</v>
      </c>
    </row>
    <row r="351" spans="1:3">
      <c r="A351" s="29" t="s">
        <v>8724</v>
      </c>
      <c r="B351" s="29" t="s">
        <v>8759</v>
      </c>
      <c r="C351" s="11" t="s">
        <v>8850</v>
      </c>
    </row>
    <row r="352" spans="1:3">
      <c r="A352" s="29" t="s">
        <v>8725</v>
      </c>
      <c r="B352" s="29" t="s">
        <v>8760</v>
      </c>
      <c r="C352" s="11" t="s">
        <v>8851</v>
      </c>
    </row>
    <row r="353" spans="1:3">
      <c r="A353" s="29" t="s">
        <v>8726</v>
      </c>
      <c r="B353" s="29" t="s">
        <v>8761</v>
      </c>
      <c r="C353" s="11" t="s">
        <v>8852</v>
      </c>
    </row>
    <row r="354" spans="1:3">
      <c r="A354" s="11" t="s">
        <v>8121</v>
      </c>
      <c r="B354" s="11" t="s">
        <v>391</v>
      </c>
      <c r="C354" s="11" t="s">
        <v>4685</v>
      </c>
    </row>
    <row r="355" spans="1:3">
      <c r="A355" s="2" t="s">
        <v>8122</v>
      </c>
      <c r="B355" s="2" t="s">
        <v>7329</v>
      </c>
      <c r="C355" s="11" t="s">
        <v>7329</v>
      </c>
    </row>
    <row r="356" spans="1:3">
      <c r="A356" s="29" t="s">
        <v>8713</v>
      </c>
      <c r="B356" s="29" t="s">
        <v>8748</v>
      </c>
      <c r="C356" s="11" t="s">
        <v>8835</v>
      </c>
    </row>
    <row r="357" spans="1:3">
      <c r="A357" s="2" t="s">
        <v>8124</v>
      </c>
      <c r="B357" s="2" t="s">
        <v>7327</v>
      </c>
      <c r="C357" s="17" t="s">
        <v>8170</v>
      </c>
    </row>
    <row r="358" spans="1:3">
      <c r="A358" s="2" t="s">
        <v>8123</v>
      </c>
      <c r="B358" s="2" t="s">
        <v>7325</v>
      </c>
      <c r="C358" s="17" t="s">
        <v>7406</v>
      </c>
    </row>
    <row r="359" spans="1:3">
      <c r="A359" s="11" t="s">
        <v>9140</v>
      </c>
      <c r="B359" s="11" t="s">
        <v>9141</v>
      </c>
      <c r="C359" s="41" t="s">
        <v>9415</v>
      </c>
    </row>
    <row r="360" spans="1:3">
      <c r="A360" s="11" t="s">
        <v>9145</v>
      </c>
      <c r="B360" s="11" t="s">
        <v>9146</v>
      </c>
      <c r="C360" s="42" t="s">
        <v>9416</v>
      </c>
    </row>
    <row r="361" spans="1:3">
      <c r="A361" s="11" t="s">
        <v>9142</v>
      </c>
      <c r="B361" s="11" t="s">
        <v>1582</v>
      </c>
      <c r="C361" s="41" t="s">
        <v>4781</v>
      </c>
    </row>
    <row r="362" spans="1:3">
      <c r="A362" s="11" t="s">
        <v>9144</v>
      </c>
      <c r="B362" s="11" t="s">
        <v>1576</v>
      </c>
      <c r="C362" s="42" t="s">
        <v>9354</v>
      </c>
    </row>
    <row r="363" spans="1:3">
      <c r="A363" s="11" t="s">
        <v>9143</v>
      </c>
      <c r="B363" s="11" t="s">
        <v>8746</v>
      </c>
      <c r="C363" s="41" t="s">
        <v>8832</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9070</v>
      </c>
      <c r="B369" s="33" t="s">
        <v>9007</v>
      </c>
      <c r="C369" s="35" t="s">
        <v>9379</v>
      </c>
    </row>
    <row r="370" spans="1:3">
      <c r="A370" s="11" t="s">
        <v>9073</v>
      </c>
      <c r="B370" s="11" t="s">
        <v>9010</v>
      </c>
      <c r="C370" s="41" t="s">
        <v>9382</v>
      </c>
    </row>
    <row r="371" spans="1:3">
      <c r="A371" s="11" t="s">
        <v>9072</v>
      </c>
      <c r="B371" s="11" t="s">
        <v>9009</v>
      </c>
      <c r="C371" s="41" t="s">
        <v>9381</v>
      </c>
    </row>
    <row r="372" spans="1:3">
      <c r="A372" s="11" t="s">
        <v>9071</v>
      </c>
      <c r="B372" s="11" t="s">
        <v>9008</v>
      </c>
      <c r="C372" s="41" t="s">
        <v>9380</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8708</v>
      </c>
      <c r="B378" s="29" t="s">
        <v>8743</v>
      </c>
      <c r="C378" s="11" t="s">
        <v>8830</v>
      </c>
    </row>
    <row r="379" spans="1:3">
      <c r="A379" s="29" t="s">
        <v>8709</v>
      </c>
      <c r="B379" s="29" t="s">
        <v>8744</v>
      </c>
      <c r="C379" s="11" t="s">
        <v>8840</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8710</v>
      </c>
      <c r="B387" s="29" t="s">
        <v>8745</v>
      </c>
      <c r="C387" s="11" t="s">
        <v>8831</v>
      </c>
    </row>
    <row r="388" spans="1:3">
      <c r="A388" s="29" t="s">
        <v>8711</v>
      </c>
      <c r="B388" s="29" t="s">
        <v>8746</v>
      </c>
      <c r="C388" s="11" t="s">
        <v>8832</v>
      </c>
    </row>
    <row r="389" spans="1:3">
      <c r="A389" s="29" t="s">
        <v>8712</v>
      </c>
      <c r="B389" s="29" t="s">
        <v>8747</v>
      </c>
      <c r="C389" s="11" t="s">
        <v>8839</v>
      </c>
    </row>
    <row r="390" spans="1:3">
      <c r="A390" s="12" t="s">
        <v>1571</v>
      </c>
      <c r="B390" s="12" t="s">
        <v>1572</v>
      </c>
      <c r="C390" s="13" t="s">
        <v>7784</v>
      </c>
    </row>
    <row r="391" spans="1:3">
      <c r="A391" s="12" t="s">
        <v>1573</v>
      </c>
      <c r="B391" s="12" t="s">
        <v>1574</v>
      </c>
      <c r="C391" s="13" t="s">
        <v>4783</v>
      </c>
    </row>
    <row r="392" spans="1:3">
      <c r="A392" s="11" t="s">
        <v>8070</v>
      </c>
      <c r="B392" s="11" t="s">
        <v>8071</v>
      </c>
      <c r="C392" s="11" t="s">
        <v>8309</v>
      </c>
    </row>
    <row r="393" spans="1:3">
      <c r="A393" s="11" t="s">
        <v>8072</v>
      </c>
      <c r="B393" s="11" t="s">
        <v>8073</v>
      </c>
      <c r="C393" s="11" t="s">
        <v>8279</v>
      </c>
    </row>
    <row r="394" spans="1:3">
      <c r="A394" s="11" t="s">
        <v>9082</v>
      </c>
      <c r="B394" s="11" t="s">
        <v>9019</v>
      </c>
      <c r="C394" s="41" t="s">
        <v>9391</v>
      </c>
    </row>
    <row r="395" spans="1:3">
      <c r="A395" s="11" t="s">
        <v>9083</v>
      </c>
      <c r="B395" s="11" t="s">
        <v>9020</v>
      </c>
      <c r="C395" s="41" t="s">
        <v>9392</v>
      </c>
    </row>
    <row r="396" spans="1:3">
      <c r="A396" s="11" t="s">
        <v>9086</v>
      </c>
      <c r="B396" s="11" t="s">
        <v>9023</v>
      </c>
      <c r="C396" s="42" t="s">
        <v>9395</v>
      </c>
    </row>
    <row r="397" spans="1:3">
      <c r="A397" s="11" t="s">
        <v>9084</v>
      </c>
      <c r="B397" s="11" t="s">
        <v>9021</v>
      </c>
      <c r="C397" s="41" t="s">
        <v>9393</v>
      </c>
    </row>
    <row r="398" spans="1:3">
      <c r="A398" s="11" t="s">
        <v>9087</v>
      </c>
      <c r="B398" s="11" t="s">
        <v>9024</v>
      </c>
      <c r="C398" s="41" t="s">
        <v>9396</v>
      </c>
    </row>
    <row r="399" spans="1:3">
      <c r="A399" s="11" t="s">
        <v>9085</v>
      </c>
      <c r="B399" s="11" t="s">
        <v>9022</v>
      </c>
      <c r="C399" s="41" t="s">
        <v>9394</v>
      </c>
    </row>
    <row r="400" spans="1:3">
      <c r="A400" s="11" t="s">
        <v>9088</v>
      </c>
      <c r="B400" s="11" t="s">
        <v>9025</v>
      </c>
      <c r="C400" s="41" t="s">
        <v>9397</v>
      </c>
    </row>
    <row r="401" spans="1:3">
      <c r="A401" s="11" t="s">
        <v>9090</v>
      </c>
      <c r="B401" s="11" t="s">
        <v>9027</v>
      </c>
      <c r="C401" s="41" t="s">
        <v>9399</v>
      </c>
    </row>
    <row r="402" spans="1:3">
      <c r="A402" s="11" t="s">
        <v>9091</v>
      </c>
      <c r="B402" s="11" t="s">
        <v>9028</v>
      </c>
      <c r="C402" s="41" t="s">
        <v>9400</v>
      </c>
    </row>
    <row r="403" spans="1:3">
      <c r="A403" s="11" t="s">
        <v>9089</v>
      </c>
      <c r="B403" s="11" t="s">
        <v>9026</v>
      </c>
      <c r="C403" s="41" t="s">
        <v>9398</v>
      </c>
    </row>
    <row r="404" spans="1:3">
      <c r="A404" s="11" t="s">
        <v>9074</v>
      </c>
      <c r="B404" s="11" t="s">
        <v>9011</v>
      </c>
      <c r="C404" s="41" t="s">
        <v>9383</v>
      </c>
    </row>
    <row r="405" spans="1:3">
      <c r="A405" s="11" t="s">
        <v>9078</v>
      </c>
      <c r="B405" s="11" t="s">
        <v>9015</v>
      </c>
      <c r="C405" s="41" t="s">
        <v>9387</v>
      </c>
    </row>
    <row r="406" spans="1:3">
      <c r="A406" s="11" t="s">
        <v>9080</v>
      </c>
      <c r="B406" s="11" t="s">
        <v>9017</v>
      </c>
      <c r="C406" s="41" t="s">
        <v>9389</v>
      </c>
    </row>
    <row r="407" spans="1:3">
      <c r="A407" s="11" t="s">
        <v>9076</v>
      </c>
      <c r="B407" s="11" t="s">
        <v>9013</v>
      </c>
      <c r="C407" s="41" t="s">
        <v>9385</v>
      </c>
    </row>
    <row r="408" spans="1:3">
      <c r="A408" s="11" t="s">
        <v>9079</v>
      </c>
      <c r="B408" s="11" t="s">
        <v>9016</v>
      </c>
      <c r="C408" s="41" t="s">
        <v>9388</v>
      </c>
    </row>
    <row r="409" spans="1:3">
      <c r="A409" s="11" t="s">
        <v>9077</v>
      </c>
      <c r="B409" s="11" t="s">
        <v>9014</v>
      </c>
      <c r="C409" s="41" t="s">
        <v>9386</v>
      </c>
    </row>
    <row r="410" spans="1:3">
      <c r="A410" s="11" t="s">
        <v>9075</v>
      </c>
      <c r="B410" s="11" t="s">
        <v>9012</v>
      </c>
      <c r="C410" s="41" t="s">
        <v>9384</v>
      </c>
    </row>
    <row r="411" spans="1:3">
      <c r="A411" s="11" t="s">
        <v>9081</v>
      </c>
      <c r="B411" s="11" t="s">
        <v>9018</v>
      </c>
      <c r="C411" s="42" t="s">
        <v>9390</v>
      </c>
    </row>
    <row r="412" spans="1:3">
      <c r="A412" s="12" t="s">
        <v>6532</v>
      </c>
      <c r="B412" s="12" t="s">
        <v>6518</v>
      </c>
      <c r="C412" s="13" t="s">
        <v>9568</v>
      </c>
    </row>
    <row r="413" spans="1:3">
      <c r="A413" s="12" t="s">
        <v>6533</v>
      </c>
      <c r="B413" s="12" t="s">
        <v>6534</v>
      </c>
      <c r="C413" s="13" t="s">
        <v>9569</v>
      </c>
    </row>
    <row r="414" spans="1:3">
      <c r="A414" s="2" t="s">
        <v>6809</v>
      </c>
      <c r="B414" s="2" t="s">
        <v>1555</v>
      </c>
      <c r="C414" s="11" t="s">
        <v>4770</v>
      </c>
    </row>
    <row r="415" spans="1:3">
      <c r="A415" s="2" t="s">
        <v>6807</v>
      </c>
      <c r="B415" s="2" t="s">
        <v>6808</v>
      </c>
      <c r="C415" s="11" t="s">
        <v>9570</v>
      </c>
    </row>
    <row r="416" spans="1:3">
      <c r="A416" s="2" t="s">
        <v>6883</v>
      </c>
      <c r="B416" s="2" t="s">
        <v>294</v>
      </c>
      <c r="C416" s="29" t="s">
        <v>5152</v>
      </c>
    </row>
    <row r="417" spans="1:3">
      <c r="A417" s="11" t="s">
        <v>8089</v>
      </c>
      <c r="B417" s="11" t="s">
        <v>8090</v>
      </c>
      <c r="C417" s="11" t="s">
        <v>8306</v>
      </c>
    </row>
    <row r="418" spans="1:3">
      <c r="A418" s="2" t="s">
        <v>6879</v>
      </c>
      <c r="B418" s="2" t="s">
        <v>6880</v>
      </c>
      <c r="C418" s="11" t="s">
        <v>9571</v>
      </c>
    </row>
    <row r="419" spans="1:3">
      <c r="A419" s="2" t="s">
        <v>6881</v>
      </c>
      <c r="B419" s="2" t="s">
        <v>6882</v>
      </c>
      <c r="C419" s="11" t="s">
        <v>7674</v>
      </c>
    </row>
    <row r="420" spans="1:3">
      <c r="A420" s="2" t="s">
        <v>6539</v>
      </c>
      <c r="B420" s="2" t="s">
        <v>6540</v>
      </c>
      <c r="C420" s="11" t="s">
        <v>9572</v>
      </c>
    </row>
    <row r="421" spans="1:3">
      <c r="A421" s="2" t="s">
        <v>6535</v>
      </c>
      <c r="B421" s="2" t="s">
        <v>6536</v>
      </c>
      <c r="C421" s="11" t="s">
        <v>9573</v>
      </c>
    </row>
    <row r="422" spans="1:3">
      <c r="A422" s="11" t="s">
        <v>9178</v>
      </c>
      <c r="B422" s="11" t="s">
        <v>9179</v>
      </c>
      <c r="C422" s="41" t="s">
        <v>9432</v>
      </c>
    </row>
    <row r="423" spans="1:3">
      <c r="A423" s="2" t="s">
        <v>6537</v>
      </c>
      <c r="B423" s="2" t="s">
        <v>6538</v>
      </c>
      <c r="C423" s="11" t="s">
        <v>9574</v>
      </c>
    </row>
    <row r="424" spans="1:3">
      <c r="A424" s="11" t="s">
        <v>9180</v>
      </c>
      <c r="B424" s="11" t="s">
        <v>8758</v>
      </c>
      <c r="C424" s="41" t="s">
        <v>9433</v>
      </c>
    </row>
    <row r="425" spans="1:3">
      <c r="A425" s="11" t="s">
        <v>9181</v>
      </c>
      <c r="B425" s="11" t="s">
        <v>1545</v>
      </c>
      <c r="C425" s="41" t="s">
        <v>4738</v>
      </c>
    </row>
    <row r="426" spans="1:3">
      <c r="A426" s="11" t="s">
        <v>9058</v>
      </c>
      <c r="B426" s="11" t="s">
        <v>8995</v>
      </c>
      <c r="C426" s="41" t="s">
        <v>9367</v>
      </c>
    </row>
    <row r="427" spans="1:3">
      <c r="A427" s="11" t="s">
        <v>9069</v>
      </c>
      <c r="B427" s="11" t="s">
        <v>9006</v>
      </c>
      <c r="C427" s="41" t="s">
        <v>9378</v>
      </c>
    </row>
    <row r="428" spans="1:3">
      <c r="A428" s="11" t="s">
        <v>9067</v>
      </c>
      <c r="B428" s="11" t="s">
        <v>9004</v>
      </c>
      <c r="C428" s="41" t="s">
        <v>9376</v>
      </c>
    </row>
    <row r="429" spans="1:3">
      <c r="A429" s="13" t="s">
        <v>9063</v>
      </c>
      <c r="B429" s="13" t="s">
        <v>9000</v>
      </c>
      <c r="C429" s="54" t="s">
        <v>9372</v>
      </c>
    </row>
    <row r="430" spans="1:3">
      <c r="A430" s="11" t="s">
        <v>9060</v>
      </c>
      <c r="B430" s="11" t="s">
        <v>8997</v>
      </c>
      <c r="C430" s="41" t="s">
        <v>9369</v>
      </c>
    </row>
    <row r="431" spans="1:3">
      <c r="A431" s="11" t="s">
        <v>9061</v>
      </c>
      <c r="B431" s="11" t="s">
        <v>8998</v>
      </c>
      <c r="C431" s="41" t="s">
        <v>9370</v>
      </c>
    </row>
    <row r="432" spans="1:3">
      <c r="A432" s="11" t="s">
        <v>9059</v>
      </c>
      <c r="B432" s="11" t="s">
        <v>8996</v>
      </c>
      <c r="C432" s="41" t="s">
        <v>9368</v>
      </c>
    </row>
    <row r="433" spans="1:3">
      <c r="A433" s="11" t="s">
        <v>9066</v>
      </c>
      <c r="B433" s="11" t="s">
        <v>9003</v>
      </c>
      <c r="C433" s="41" t="s">
        <v>9375</v>
      </c>
    </row>
    <row r="434" spans="1:3">
      <c r="A434" s="11" t="s">
        <v>9064</v>
      </c>
      <c r="B434" s="11" t="s">
        <v>9001</v>
      </c>
      <c r="C434" s="41" t="s">
        <v>9373</v>
      </c>
    </row>
    <row r="435" spans="1:3">
      <c r="A435" s="11" t="s">
        <v>9068</v>
      </c>
      <c r="B435" s="11" t="s">
        <v>9005</v>
      </c>
      <c r="C435" s="41" t="s">
        <v>9377</v>
      </c>
    </row>
    <row r="436" spans="1:3">
      <c r="A436" s="11" t="s">
        <v>9065</v>
      </c>
      <c r="B436" s="11" t="s">
        <v>9002</v>
      </c>
      <c r="C436" s="41" t="s">
        <v>9374</v>
      </c>
    </row>
    <row r="437" spans="1:3">
      <c r="A437" s="11" t="s">
        <v>9062</v>
      </c>
      <c r="B437" s="11" t="s">
        <v>8999</v>
      </c>
      <c r="C437" s="41" t="s">
        <v>9371</v>
      </c>
    </row>
    <row r="438" spans="1:3">
      <c r="A438" s="2" t="s">
        <v>287</v>
      </c>
      <c r="B438" s="2" t="s">
        <v>288</v>
      </c>
      <c r="C438" s="11" t="s">
        <v>4713</v>
      </c>
    </row>
    <row r="439" spans="1:3">
      <c r="A439" s="2" t="s">
        <v>255</v>
      </c>
      <c r="B439" s="2" t="s">
        <v>256</v>
      </c>
      <c r="C439" s="11" t="s">
        <v>4784</v>
      </c>
    </row>
    <row r="440" spans="1:3">
      <c r="A440" s="2" t="s">
        <v>7989</v>
      </c>
      <c r="B440" s="2" t="s">
        <v>8035</v>
      </c>
      <c r="C440" s="11" t="s">
        <v>8169</v>
      </c>
    </row>
    <row r="441" spans="1:3">
      <c r="A441" s="2" t="s">
        <v>7990</v>
      </c>
      <c r="B441" s="2" t="s">
        <v>121</v>
      </c>
      <c r="C441" s="11" t="s">
        <v>4938</v>
      </c>
    </row>
    <row r="442" spans="1:3">
      <c r="A442" s="11" t="s">
        <v>7986</v>
      </c>
      <c r="B442" s="11" t="s">
        <v>8038</v>
      </c>
      <c r="C442" s="11" t="s">
        <v>8290</v>
      </c>
    </row>
    <row r="443" spans="1:3">
      <c r="A443" s="11" t="s">
        <v>7988</v>
      </c>
      <c r="B443" s="11" t="s">
        <v>8036</v>
      </c>
      <c r="C443" s="11" t="s">
        <v>8298</v>
      </c>
    </row>
    <row r="444" spans="1:3">
      <c r="A444" s="11" t="s">
        <v>7991</v>
      </c>
      <c r="B444" s="11" t="s">
        <v>8162</v>
      </c>
      <c r="C444" s="11" t="s">
        <v>8296</v>
      </c>
    </row>
    <row r="445" spans="1:3">
      <c r="A445" s="11" t="s">
        <v>7987</v>
      </c>
      <c r="B445" s="11" t="s">
        <v>8037</v>
      </c>
      <c r="C445" s="11" t="s">
        <v>8289</v>
      </c>
    </row>
    <row r="446" spans="1:3">
      <c r="A446" s="2" t="s">
        <v>265</v>
      </c>
      <c r="B446" s="2" t="s">
        <v>266</v>
      </c>
      <c r="C446" s="11" t="s">
        <v>4785</v>
      </c>
    </row>
    <row r="447" spans="1:3">
      <c r="A447" s="11" t="s">
        <v>7992</v>
      </c>
      <c r="B447" s="11" t="s">
        <v>8034</v>
      </c>
      <c r="C447" s="11" t="s">
        <v>8304</v>
      </c>
    </row>
    <row r="448" spans="1:3">
      <c r="A448" s="2" t="s">
        <v>4582</v>
      </c>
      <c r="B448" s="2" t="s">
        <v>4455</v>
      </c>
      <c r="C448" s="11" t="s">
        <v>9575</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9576</v>
      </c>
    </row>
    <row r="468" spans="1:3">
      <c r="A468" s="2" t="s">
        <v>4584</v>
      </c>
      <c r="B468" s="2" t="s">
        <v>4453</v>
      </c>
      <c r="C468" s="11" t="s">
        <v>8883</v>
      </c>
    </row>
    <row r="469" spans="1:3">
      <c r="A469" s="2" t="s">
        <v>4585</v>
      </c>
      <c r="B469" s="2" t="s">
        <v>4452</v>
      </c>
      <c r="C469" s="11" t="s">
        <v>9577</v>
      </c>
    </row>
    <row r="470" spans="1:3">
      <c r="A470" s="2" t="s">
        <v>4581</v>
      </c>
      <c r="B470" s="2" t="s">
        <v>4456</v>
      </c>
      <c r="C470" s="11" t="s">
        <v>9578</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7985</v>
      </c>
      <c r="B478" s="11" t="s">
        <v>8039</v>
      </c>
      <c r="C478" s="11" t="s">
        <v>8288</v>
      </c>
    </row>
    <row r="479" spans="1:3">
      <c r="A479" s="45" t="s">
        <v>2561</v>
      </c>
      <c r="B479" s="2" t="s">
        <v>2905</v>
      </c>
      <c r="C479" s="11" t="s">
        <v>7233</v>
      </c>
    </row>
    <row r="480" spans="1:3">
      <c r="A480" s="2" t="s">
        <v>184</v>
      </c>
      <c r="B480" s="2" t="s">
        <v>185</v>
      </c>
      <c r="C480" s="11" t="s">
        <v>1683</v>
      </c>
    </row>
    <row r="481" spans="1:3">
      <c r="A481" s="11" t="s">
        <v>8783</v>
      </c>
      <c r="B481" s="11" t="s">
        <v>8784</v>
      </c>
      <c r="C481" s="11" t="s">
        <v>8682</v>
      </c>
    </row>
    <row r="482" spans="1:3">
      <c r="A482" s="11" t="s">
        <v>8781</v>
      </c>
      <c r="B482" s="11" t="s">
        <v>8782</v>
      </c>
      <c r="C482" s="11" t="s">
        <v>8847</v>
      </c>
    </row>
    <row r="483" spans="1:3">
      <c r="A483" s="11" t="s">
        <v>8780</v>
      </c>
      <c r="B483" s="11" t="s">
        <v>8930</v>
      </c>
      <c r="C483" s="11" t="s">
        <v>8683</v>
      </c>
    </row>
    <row r="484" spans="1:3">
      <c r="A484" s="2" t="s">
        <v>366</v>
      </c>
      <c r="B484" s="2" t="s">
        <v>2594</v>
      </c>
      <c r="C484" s="11" t="s">
        <v>4808</v>
      </c>
    </row>
    <row r="485" spans="1:3">
      <c r="A485" s="11" t="s">
        <v>8365</v>
      </c>
      <c r="B485" s="11" t="s">
        <v>8366</v>
      </c>
      <c r="C485" s="11" t="s">
        <v>8671</v>
      </c>
    </row>
    <row r="486" spans="1:3">
      <c r="A486" s="11" t="s">
        <v>8361</v>
      </c>
      <c r="B486" s="11" t="s">
        <v>183</v>
      </c>
      <c r="C486" s="11" t="s">
        <v>1682</v>
      </c>
    </row>
    <row r="487" spans="1:3">
      <c r="A487" s="11" t="s">
        <v>8362</v>
      </c>
      <c r="B487" s="11" t="s">
        <v>8360</v>
      </c>
      <c r="C487" s="11" t="s">
        <v>8669</v>
      </c>
    </row>
    <row r="488" spans="1:3">
      <c r="A488" s="11" t="s">
        <v>8363</v>
      </c>
      <c r="B488" s="11" t="s">
        <v>8364</v>
      </c>
      <c r="C488" s="11" t="s">
        <v>8670</v>
      </c>
    </row>
    <row r="489" spans="1:3">
      <c r="A489" s="11" t="s">
        <v>8367</v>
      </c>
      <c r="B489" s="11" t="s">
        <v>8368</v>
      </c>
      <c r="C489" s="11" t="s">
        <v>8672</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8372</v>
      </c>
      <c r="B496" s="11" t="s">
        <v>8373</v>
      </c>
      <c r="C496" s="11" t="s">
        <v>8673</v>
      </c>
    </row>
    <row r="497" spans="1:3">
      <c r="A497" s="17" t="s">
        <v>8927</v>
      </c>
      <c r="B497" s="17" t="s">
        <v>8928</v>
      </c>
      <c r="C497" s="11" t="s">
        <v>8959</v>
      </c>
    </row>
    <row r="498" spans="1:3">
      <c r="A498" s="2" t="s">
        <v>1666</v>
      </c>
      <c r="B498" s="2" t="s">
        <v>1667</v>
      </c>
      <c r="C498" s="11" t="s">
        <v>4812</v>
      </c>
    </row>
    <row r="499" spans="1:3">
      <c r="A499" s="17" t="s">
        <v>7225</v>
      </c>
      <c r="B499" s="17" t="s">
        <v>7226</v>
      </c>
      <c r="C499" s="17" t="s">
        <v>7392</v>
      </c>
    </row>
    <row r="500" spans="1:3">
      <c r="A500" s="2" t="s">
        <v>8857</v>
      </c>
      <c r="B500" s="2" t="s">
        <v>8858</v>
      </c>
      <c r="C500" s="11" t="s">
        <v>8884</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8919</v>
      </c>
      <c r="B504" s="2" t="s">
        <v>8920</v>
      </c>
      <c r="C504" s="11" t="s">
        <v>8955</v>
      </c>
    </row>
    <row r="505" spans="1:3">
      <c r="A505" s="2" t="s">
        <v>6165</v>
      </c>
      <c r="B505" s="2" t="s">
        <v>6166</v>
      </c>
      <c r="C505" s="11" t="s">
        <v>9579</v>
      </c>
    </row>
    <row r="506" spans="1:3">
      <c r="A506" s="2" t="s">
        <v>1197</v>
      </c>
      <c r="B506" s="2" t="s">
        <v>1198</v>
      </c>
      <c r="C506" s="11" t="s">
        <v>4814</v>
      </c>
    </row>
    <row r="507" spans="1:3">
      <c r="A507" s="11" t="s">
        <v>8431</v>
      </c>
      <c r="B507" s="11" t="s">
        <v>8577</v>
      </c>
      <c r="C507" s="11" t="s">
        <v>8853</v>
      </c>
    </row>
    <row r="508" spans="1:3">
      <c r="A508" s="11" t="s">
        <v>8428</v>
      </c>
      <c r="B508" s="11" t="s">
        <v>183</v>
      </c>
      <c r="C508" s="11" t="s">
        <v>1682</v>
      </c>
    </row>
    <row r="509" spans="1:3">
      <c r="A509" s="13" t="s">
        <v>8429</v>
      </c>
      <c r="B509" s="13" t="s">
        <v>8360</v>
      </c>
      <c r="C509" s="13" t="s">
        <v>8685</v>
      </c>
    </row>
    <row r="510" spans="1:3">
      <c r="A510" s="11" t="s">
        <v>8430</v>
      </c>
      <c r="B510" s="11" t="s">
        <v>8364</v>
      </c>
      <c r="C510" s="11" t="s">
        <v>8670</v>
      </c>
    </row>
    <row r="511" spans="1:3">
      <c r="A511" s="11" t="s">
        <v>8432</v>
      </c>
      <c r="B511" s="11" t="s">
        <v>8368</v>
      </c>
      <c r="C511" s="11" t="s">
        <v>8672</v>
      </c>
    </row>
    <row r="512" spans="1:3">
      <c r="A512" s="11" t="s">
        <v>8433</v>
      </c>
      <c r="B512" s="11" t="s">
        <v>8434</v>
      </c>
      <c r="C512" s="11" t="s">
        <v>8679</v>
      </c>
    </row>
    <row r="513" spans="1:3">
      <c r="A513" s="11" t="s">
        <v>8424</v>
      </c>
      <c r="B513" s="11" t="s">
        <v>8425</v>
      </c>
      <c r="C513" s="11" t="s">
        <v>8682</v>
      </c>
    </row>
    <row r="514" spans="1:3">
      <c r="A514" s="11" t="s">
        <v>8421</v>
      </c>
      <c r="B514" s="11" t="s">
        <v>183</v>
      </c>
      <c r="C514" s="11" t="s">
        <v>1682</v>
      </c>
    </row>
    <row r="515" spans="1:3">
      <c r="A515" s="11" t="s">
        <v>8422</v>
      </c>
      <c r="B515" s="11" t="s">
        <v>8420</v>
      </c>
      <c r="C515" s="11" t="s">
        <v>8680</v>
      </c>
    </row>
    <row r="516" spans="1:3">
      <c r="A516" s="11" t="s">
        <v>8423</v>
      </c>
      <c r="B516" s="11" t="s">
        <v>8931</v>
      </c>
      <c r="C516" s="11" t="s">
        <v>8681</v>
      </c>
    </row>
    <row r="517" spans="1:3">
      <c r="A517" s="11" t="s">
        <v>8426</v>
      </c>
      <c r="B517" s="11" t="s">
        <v>8930</v>
      </c>
      <c r="C517" s="11" t="s">
        <v>8683</v>
      </c>
    </row>
    <row r="518" spans="1:3">
      <c r="A518" s="17" t="s">
        <v>8925</v>
      </c>
      <c r="B518" s="17" t="s">
        <v>8926</v>
      </c>
      <c r="C518" s="11" t="s">
        <v>8958</v>
      </c>
    </row>
    <row r="519" spans="1:3">
      <c r="A519" s="2" t="s">
        <v>182</v>
      </c>
      <c r="B519" s="2" t="s">
        <v>183</v>
      </c>
      <c r="C519" s="11" t="s">
        <v>1682</v>
      </c>
    </row>
    <row r="520" spans="1:3">
      <c r="A520" s="17" t="s">
        <v>8863</v>
      </c>
      <c r="B520" s="17" t="s">
        <v>8864</v>
      </c>
      <c r="C520" s="11" t="s">
        <v>8887</v>
      </c>
    </row>
    <row r="521" spans="1:3">
      <c r="A521" s="11" t="s">
        <v>7931</v>
      </c>
      <c r="B521" s="11" t="s">
        <v>7932</v>
      </c>
      <c r="C521" s="11" t="s">
        <v>8282</v>
      </c>
    </row>
    <row r="522" spans="1:3">
      <c r="A522" s="2" t="s">
        <v>3360</v>
      </c>
      <c r="B522" s="2" t="s">
        <v>3361</v>
      </c>
      <c r="C522" s="11" t="s">
        <v>4815</v>
      </c>
    </row>
    <row r="523" spans="1:3">
      <c r="A523" s="2" t="s">
        <v>4305</v>
      </c>
      <c r="B523" s="2" t="s">
        <v>4306</v>
      </c>
      <c r="C523" s="11" t="s">
        <v>4816</v>
      </c>
    </row>
    <row r="524" spans="1:3">
      <c r="A524" s="11" t="s">
        <v>8347</v>
      </c>
      <c r="B524" s="11" t="s">
        <v>8348</v>
      </c>
      <c r="C524" s="11" t="s">
        <v>8664</v>
      </c>
    </row>
    <row r="525" spans="1:3">
      <c r="A525" s="11" t="s">
        <v>8345</v>
      </c>
      <c r="B525" s="11" t="s">
        <v>8346</v>
      </c>
      <c r="C525" s="11" t="s">
        <v>8663</v>
      </c>
    </row>
    <row r="526" spans="1:3">
      <c r="A526" s="2" t="s">
        <v>3006</v>
      </c>
      <c r="B526" s="2" t="s">
        <v>10291</v>
      </c>
      <c r="C526" s="65" t="s">
        <v>4817</v>
      </c>
    </row>
    <row r="527" spans="1:3">
      <c r="A527" s="2" t="s">
        <v>3004</v>
      </c>
      <c r="B527" s="2" t="s">
        <v>3005</v>
      </c>
      <c r="C527" s="11" t="s">
        <v>4818</v>
      </c>
    </row>
    <row r="528" spans="1:3">
      <c r="A528" s="2" t="s">
        <v>531</v>
      </c>
      <c r="B528" s="2" t="s">
        <v>337</v>
      </c>
      <c r="C528" s="11" t="s">
        <v>4819</v>
      </c>
    </row>
    <row r="529" spans="1:3">
      <c r="A529" s="2" t="s">
        <v>518</v>
      </c>
      <c r="B529" s="2" t="s">
        <v>360</v>
      </c>
      <c r="C529" s="11" t="s">
        <v>4820</v>
      </c>
    </row>
    <row r="530" spans="1:3">
      <c r="A530" s="2" t="s">
        <v>517</v>
      </c>
      <c r="B530" s="2" t="s">
        <v>349</v>
      </c>
      <c r="C530" s="11" t="s">
        <v>4821</v>
      </c>
    </row>
    <row r="531" spans="1:3">
      <c r="A531" s="2" t="s">
        <v>523</v>
      </c>
      <c r="B531" s="2" t="s">
        <v>524</v>
      </c>
      <c r="C531" s="11" t="s">
        <v>4822</v>
      </c>
    </row>
    <row r="532" spans="1:3">
      <c r="A532" s="2" t="s">
        <v>520</v>
      </c>
      <c r="B532" s="2" t="s">
        <v>341</v>
      </c>
      <c r="C532" s="11" t="s">
        <v>4823</v>
      </c>
    </row>
    <row r="533" spans="1:3">
      <c r="A533" s="2" t="s">
        <v>522</v>
      </c>
      <c r="B533" s="2" t="s">
        <v>357</v>
      </c>
      <c r="C533" s="11" t="s">
        <v>4824</v>
      </c>
    </row>
    <row r="534" spans="1:3">
      <c r="A534" s="2" t="s">
        <v>529</v>
      </c>
      <c r="B534" s="2" t="s">
        <v>530</v>
      </c>
      <c r="C534" s="11" t="s">
        <v>4825</v>
      </c>
    </row>
    <row r="535" spans="1:3">
      <c r="A535" s="2" t="s">
        <v>521</v>
      </c>
      <c r="B535" s="2" t="s">
        <v>355</v>
      </c>
      <c r="C535" s="11" t="s">
        <v>4826</v>
      </c>
    </row>
    <row r="536" spans="1:3">
      <c r="A536" s="2" t="s">
        <v>519</v>
      </c>
      <c r="B536" s="2" t="s">
        <v>343</v>
      </c>
      <c r="C536" s="11" t="s">
        <v>4677</v>
      </c>
    </row>
    <row r="537" spans="1:3">
      <c r="A537" s="2" t="s">
        <v>525</v>
      </c>
      <c r="B537" s="2" t="s">
        <v>526</v>
      </c>
      <c r="C537" s="11" t="s">
        <v>4827</v>
      </c>
    </row>
    <row r="538" spans="1:3">
      <c r="A538" s="2" t="s">
        <v>527</v>
      </c>
      <c r="B538" s="2" t="s">
        <v>528</v>
      </c>
      <c r="C538" s="11" t="s">
        <v>4828</v>
      </c>
    </row>
    <row r="539" spans="1:3">
      <c r="A539" s="2" t="s">
        <v>299</v>
      </c>
      <c r="B539" s="2" t="s">
        <v>300</v>
      </c>
      <c r="C539" s="11" t="s">
        <v>4829</v>
      </c>
    </row>
    <row r="540" spans="1:3">
      <c r="A540" s="2" t="s">
        <v>6512</v>
      </c>
      <c r="B540" s="2" t="s">
        <v>4377</v>
      </c>
      <c r="C540" s="11" t="s">
        <v>4377</v>
      </c>
    </row>
    <row r="541" spans="1:3">
      <c r="A541" s="2" t="s">
        <v>6514</v>
      </c>
      <c r="B541" s="2" t="s">
        <v>6515</v>
      </c>
      <c r="C541" s="11" t="s">
        <v>9580</v>
      </c>
    </row>
    <row r="542" spans="1:3">
      <c r="A542" s="2" t="s">
        <v>6415</v>
      </c>
      <c r="B542" s="2" t="s">
        <v>6479</v>
      </c>
      <c r="C542" s="11" t="s">
        <v>9581</v>
      </c>
    </row>
    <row r="543" spans="1:3">
      <c r="A543" s="2" t="s">
        <v>6416</v>
      </c>
      <c r="B543" s="2" t="s">
        <v>6480</v>
      </c>
      <c r="C543" s="11" t="s">
        <v>9582</v>
      </c>
    </row>
    <row r="544" spans="1:3">
      <c r="A544" s="2" t="s">
        <v>6513</v>
      </c>
      <c r="B544" s="2" t="s">
        <v>87</v>
      </c>
      <c r="C544" s="11" t="s">
        <v>4723</v>
      </c>
    </row>
    <row r="545" spans="1:3">
      <c r="A545" s="2" t="s">
        <v>6516</v>
      </c>
      <c r="B545" s="2" t="s">
        <v>87</v>
      </c>
      <c r="C545" s="11" t="s">
        <v>4723</v>
      </c>
    </row>
    <row r="546" spans="1:3">
      <c r="A546" s="2" t="s">
        <v>7417</v>
      </c>
      <c r="B546" s="2" t="s">
        <v>7418</v>
      </c>
      <c r="C546" s="2" t="s">
        <v>7437</v>
      </c>
    </row>
    <row r="547" spans="1:3">
      <c r="A547" s="2" t="s">
        <v>196</v>
      </c>
      <c r="B547" s="2" t="s">
        <v>197</v>
      </c>
      <c r="C547" s="11" t="s">
        <v>1685</v>
      </c>
    </row>
    <row r="548" spans="1:3">
      <c r="A548" s="2" t="s">
        <v>1289</v>
      </c>
      <c r="B548" s="2" t="s">
        <v>1290</v>
      </c>
      <c r="C548" s="11" t="s">
        <v>4830</v>
      </c>
    </row>
    <row r="549" spans="1:3">
      <c r="A549" s="2" t="s">
        <v>12</v>
      </c>
      <c r="B549" s="13" t="s">
        <v>13</v>
      </c>
      <c r="C549" s="11" t="s">
        <v>4831</v>
      </c>
    </row>
    <row r="550" spans="1:3">
      <c r="A550" s="17" t="s">
        <v>8913</v>
      </c>
      <c r="B550" s="17" t="s">
        <v>8914</v>
      </c>
      <c r="C550" s="11" t="s">
        <v>8952</v>
      </c>
    </row>
    <row r="551" spans="1:3">
      <c r="A551" s="11" t="s">
        <v>7981</v>
      </c>
      <c r="B551" s="11" t="s">
        <v>8019</v>
      </c>
      <c r="C551" s="11" t="s">
        <v>8318</v>
      </c>
    </row>
    <row r="552" spans="1:3">
      <c r="A552" s="2" t="s">
        <v>247</v>
      </c>
      <c r="B552" s="2" t="s">
        <v>248</v>
      </c>
      <c r="C552" s="11" t="s">
        <v>4832</v>
      </c>
    </row>
    <row r="553" spans="1:3">
      <c r="A553" s="2" t="s">
        <v>9926</v>
      </c>
      <c r="B553" s="2" t="s">
        <v>9927</v>
      </c>
      <c r="C553" s="11" t="s">
        <v>4832</v>
      </c>
    </row>
    <row r="554" spans="1:3">
      <c r="A554" s="11" t="s">
        <v>8068</v>
      </c>
      <c r="B554" s="11" t="s">
        <v>8069</v>
      </c>
      <c r="C554" s="11" t="s">
        <v>8292</v>
      </c>
    </row>
    <row r="555" spans="1:3">
      <c r="A555" s="55" t="s">
        <v>9993</v>
      </c>
      <c r="B555" s="55" t="s">
        <v>9994</v>
      </c>
      <c r="C555" s="55" t="s">
        <v>10019</v>
      </c>
    </row>
    <row r="556" spans="1:3" ht="17.25" customHeight="1">
      <c r="A556" s="2" t="s">
        <v>3384</v>
      </c>
      <c r="B556" s="2" t="s">
        <v>3385</v>
      </c>
      <c r="C556" s="11" t="s">
        <v>4833</v>
      </c>
    </row>
    <row r="557" spans="1:3">
      <c r="A557" s="2" t="s">
        <v>6413</v>
      </c>
      <c r="B557" s="2" t="s">
        <v>6477</v>
      </c>
      <c r="C557" s="11" t="s">
        <v>9583</v>
      </c>
    </row>
    <row r="558" spans="1:3">
      <c r="A558" s="55" t="s">
        <v>9999</v>
      </c>
      <c r="B558" s="55" t="s">
        <v>10000</v>
      </c>
      <c r="C558" s="55" t="s">
        <v>10022</v>
      </c>
    </row>
    <row r="559" spans="1:3">
      <c r="A559" s="2" t="s">
        <v>3377</v>
      </c>
      <c r="B559" s="2" t="s">
        <v>3378</v>
      </c>
      <c r="C559" s="11" t="s">
        <v>4834</v>
      </c>
    </row>
    <row r="560" spans="1:3">
      <c r="A560" s="55" t="s">
        <v>9997</v>
      </c>
      <c r="B560" s="55" t="s">
        <v>9998</v>
      </c>
      <c r="C560" s="55" t="s">
        <v>10021</v>
      </c>
    </row>
    <row r="561" spans="1:3">
      <c r="A561" s="2" t="s">
        <v>3380</v>
      </c>
      <c r="B561" s="2" t="s">
        <v>3381</v>
      </c>
      <c r="C561" s="11" t="s">
        <v>4835</v>
      </c>
    </row>
    <row r="562" spans="1:3">
      <c r="A562" s="2" t="s">
        <v>4570</v>
      </c>
      <c r="B562" s="2" t="s">
        <v>4465</v>
      </c>
      <c r="C562" s="11" t="s">
        <v>9584</v>
      </c>
    </row>
    <row r="563" spans="1:3">
      <c r="A563" s="55" t="s">
        <v>9995</v>
      </c>
      <c r="B563" s="55" t="s">
        <v>9996</v>
      </c>
      <c r="C563" s="55" t="s">
        <v>10020</v>
      </c>
    </row>
    <row r="564" spans="1:3">
      <c r="A564" s="2" t="s">
        <v>3382</v>
      </c>
      <c r="B564" s="2" t="s">
        <v>3383</v>
      </c>
      <c r="C564" s="11" t="s">
        <v>4836</v>
      </c>
    </row>
    <row r="565" spans="1:3">
      <c r="A565" s="17" t="s">
        <v>8869</v>
      </c>
      <c r="B565" s="17" t="s">
        <v>8944</v>
      </c>
      <c r="C565" s="11" t="s">
        <v>8890</v>
      </c>
    </row>
    <row r="566" spans="1:3">
      <c r="A566" s="55" t="s">
        <v>10129</v>
      </c>
      <c r="B566" s="55" t="s">
        <v>10130</v>
      </c>
      <c r="C566" s="55" t="s">
        <v>10192</v>
      </c>
    </row>
    <row r="567" spans="1:3">
      <c r="A567" s="2" t="s">
        <v>5558</v>
      </c>
      <c r="B567" s="2" t="s">
        <v>5559</v>
      </c>
      <c r="C567" s="11" t="s">
        <v>9585</v>
      </c>
    </row>
    <row r="568" spans="1:3">
      <c r="A568" s="2" t="s">
        <v>216</v>
      </c>
      <c r="B568" s="2" t="s">
        <v>217</v>
      </c>
      <c r="C568" s="11" t="s">
        <v>4837</v>
      </c>
    </row>
    <row r="569" spans="1:3">
      <c r="A569" s="2" t="s">
        <v>4619</v>
      </c>
      <c r="B569" s="2" t="s">
        <v>4620</v>
      </c>
      <c r="C569" s="11" t="s">
        <v>9586</v>
      </c>
    </row>
    <row r="570" spans="1:3">
      <c r="A570" s="2" t="s">
        <v>210</v>
      </c>
      <c r="B570" s="2" t="s">
        <v>211</v>
      </c>
      <c r="C570" s="11" t="s">
        <v>4838</v>
      </c>
    </row>
    <row r="571" spans="1:3">
      <c r="A571" s="2" t="s">
        <v>234</v>
      </c>
      <c r="B571" s="2" t="s">
        <v>235</v>
      </c>
      <c r="C571" s="11" t="s">
        <v>4839</v>
      </c>
    </row>
    <row r="572" spans="1:3">
      <c r="A572" s="2" t="s">
        <v>4312</v>
      </c>
      <c r="B572" s="2" t="s">
        <v>4311</v>
      </c>
      <c r="C572" s="11" t="s">
        <v>4840</v>
      </c>
    </row>
    <row r="573" spans="1:3">
      <c r="A573" s="2" t="s">
        <v>7374</v>
      </c>
      <c r="B573" s="2" t="s">
        <v>6469</v>
      </c>
      <c r="C573" s="11" t="s">
        <v>9587</v>
      </c>
    </row>
    <row r="574" spans="1:3">
      <c r="A574" s="2" t="s">
        <v>6502</v>
      </c>
      <c r="B574" s="2" t="s">
        <v>6503</v>
      </c>
      <c r="C574" s="11" t="s">
        <v>9588</v>
      </c>
    </row>
    <row r="575" spans="1:3">
      <c r="A575" s="2" t="s">
        <v>232</v>
      </c>
      <c r="B575" s="2" t="s">
        <v>233</v>
      </c>
      <c r="C575" s="11" t="s">
        <v>4841</v>
      </c>
    </row>
    <row r="576" spans="1:3">
      <c r="A576" s="2" t="s">
        <v>4308</v>
      </c>
      <c r="B576" s="2" t="s">
        <v>4309</v>
      </c>
      <c r="C576" s="11" t="s">
        <v>4842</v>
      </c>
    </row>
    <row r="577" spans="1:3">
      <c r="A577" s="2" t="s">
        <v>4307</v>
      </c>
      <c r="B577" s="2" t="s">
        <v>4310</v>
      </c>
      <c r="C577" s="11" t="s">
        <v>4843</v>
      </c>
    </row>
    <row r="578" spans="1:3">
      <c r="A578" s="2" t="s">
        <v>238</v>
      </c>
      <c r="B578" s="2" t="s">
        <v>239</v>
      </c>
      <c r="C578" s="11" t="s">
        <v>4844</v>
      </c>
    </row>
    <row r="579" spans="1:3">
      <c r="A579" s="2" t="s">
        <v>226</v>
      </c>
      <c r="B579" s="2" t="s">
        <v>7731</v>
      </c>
      <c r="C579" s="11" t="s">
        <v>7732</v>
      </c>
    </row>
    <row r="580" spans="1:3">
      <c r="A580" s="2" t="s">
        <v>202</v>
      </c>
      <c r="B580" s="2" t="s">
        <v>203</v>
      </c>
      <c r="C580" s="11" t="s">
        <v>203</v>
      </c>
    </row>
    <row r="581" spans="1:3">
      <c r="A581" s="2" t="s">
        <v>7414</v>
      </c>
      <c r="B581" s="2" t="s">
        <v>7415</v>
      </c>
      <c r="C581" s="11" t="s">
        <v>7416</v>
      </c>
    </row>
    <row r="582" spans="1:3">
      <c r="A582" s="2" t="s">
        <v>218</v>
      </c>
      <c r="B582" s="2" t="s">
        <v>219</v>
      </c>
      <c r="C582" s="11" t="s">
        <v>4846</v>
      </c>
    </row>
    <row r="583" spans="1:3">
      <c r="A583" s="2" t="s">
        <v>6211</v>
      </c>
      <c r="B583" s="2" t="s">
        <v>6212</v>
      </c>
      <c r="C583" s="11" t="s">
        <v>9589</v>
      </c>
    </row>
    <row r="584" spans="1:3">
      <c r="A584" s="2" t="s">
        <v>6193</v>
      </c>
      <c r="B584" s="2" t="s">
        <v>6194</v>
      </c>
      <c r="C584" s="11" t="s">
        <v>7737</v>
      </c>
    </row>
    <row r="585" spans="1:3">
      <c r="A585" s="2" t="s">
        <v>228</v>
      </c>
      <c r="B585" s="2" t="s">
        <v>229</v>
      </c>
      <c r="C585" s="11" t="s">
        <v>4847</v>
      </c>
    </row>
    <row r="586" spans="1:3">
      <c r="A586" s="2" t="s">
        <v>6208</v>
      </c>
      <c r="B586" s="2" t="s">
        <v>6209</v>
      </c>
      <c r="C586" s="11" t="s">
        <v>9590</v>
      </c>
    </row>
    <row r="587" spans="1:3">
      <c r="A587" s="2" t="s">
        <v>6189</v>
      </c>
      <c r="B587" s="2" t="s">
        <v>6190</v>
      </c>
      <c r="C587" s="11" t="s">
        <v>9591</v>
      </c>
    </row>
    <row r="588" spans="1:3">
      <c r="A588" s="2" t="s">
        <v>6204</v>
      </c>
      <c r="B588" s="2" t="s">
        <v>6205</v>
      </c>
      <c r="C588" s="11" t="s">
        <v>9592</v>
      </c>
    </row>
    <row r="589" spans="1:3">
      <c r="A589" s="2" t="s">
        <v>6202</v>
      </c>
      <c r="B589" s="2" t="s">
        <v>6203</v>
      </c>
      <c r="C589" s="11" t="s">
        <v>9593</v>
      </c>
    </row>
    <row r="590" spans="1:3">
      <c r="A590" s="2" t="s">
        <v>6200</v>
      </c>
      <c r="B590" s="2" t="s">
        <v>6201</v>
      </c>
      <c r="C590" s="11" t="s">
        <v>9594</v>
      </c>
    </row>
    <row r="591" spans="1:3">
      <c r="A591" s="2" t="s">
        <v>6198</v>
      </c>
      <c r="B591" s="2" t="s">
        <v>6199</v>
      </c>
      <c r="C591" s="11" t="s">
        <v>9595</v>
      </c>
    </row>
    <row r="592" spans="1:3">
      <c r="A592" s="2" t="s">
        <v>7575</v>
      </c>
      <c r="B592" s="2" t="s">
        <v>7576</v>
      </c>
      <c r="C592" s="17" t="s">
        <v>7685</v>
      </c>
    </row>
    <row r="593" spans="1:3">
      <c r="A593" s="2" t="s">
        <v>6210</v>
      </c>
      <c r="B593" s="2" t="s">
        <v>7074</v>
      </c>
      <c r="C593" s="11" t="s">
        <v>9596</v>
      </c>
    </row>
    <row r="594" spans="1:3">
      <c r="A594" s="2" t="s">
        <v>6196</v>
      </c>
      <c r="B594" s="2" t="s">
        <v>6197</v>
      </c>
      <c r="C594" s="11" t="s">
        <v>9597</v>
      </c>
    </row>
    <row r="595" spans="1:3">
      <c r="A595" s="2" t="s">
        <v>6207</v>
      </c>
      <c r="B595" s="2" t="s">
        <v>6192</v>
      </c>
      <c r="C595" s="11" t="s">
        <v>9598</v>
      </c>
    </row>
    <row r="596" spans="1:3">
      <c r="A596" s="2" t="s">
        <v>6195</v>
      </c>
      <c r="B596" s="2" t="s">
        <v>7084</v>
      </c>
      <c r="C596" s="11" t="s">
        <v>9599</v>
      </c>
    </row>
    <row r="597" spans="1:3">
      <c r="A597" s="2" t="s">
        <v>6185</v>
      </c>
      <c r="B597" s="2" t="s">
        <v>6186</v>
      </c>
      <c r="C597" s="11" t="s">
        <v>9600</v>
      </c>
    </row>
    <row r="598" spans="1:3">
      <c r="A598" s="2" t="s">
        <v>6183</v>
      </c>
      <c r="B598" s="2" t="s">
        <v>6184</v>
      </c>
      <c r="C598" s="11" t="s">
        <v>9601</v>
      </c>
    </row>
    <row r="599" spans="1:3">
      <c r="A599" s="2" t="s">
        <v>6174</v>
      </c>
      <c r="B599" s="2" t="s">
        <v>6175</v>
      </c>
      <c r="C599" s="11" t="s">
        <v>9602</v>
      </c>
    </row>
    <row r="600" spans="1:3">
      <c r="A600" s="2" t="s">
        <v>6176</v>
      </c>
      <c r="B600" s="2" t="s">
        <v>7071</v>
      </c>
      <c r="C600" s="11" t="s">
        <v>9603</v>
      </c>
    </row>
    <row r="601" spans="1:3">
      <c r="A601" s="2" t="s">
        <v>6181</v>
      </c>
      <c r="B601" s="2" t="s">
        <v>6182</v>
      </c>
      <c r="C601" s="11" t="s">
        <v>9604</v>
      </c>
    </row>
    <row r="602" spans="1:3">
      <c r="A602" s="2" t="s">
        <v>6255</v>
      </c>
      <c r="B602" s="2" t="s">
        <v>6256</v>
      </c>
      <c r="C602" s="11" t="s">
        <v>9605</v>
      </c>
    </row>
    <row r="603" spans="1:3">
      <c r="A603" s="2" t="s">
        <v>6187</v>
      </c>
      <c r="B603" s="2" t="s">
        <v>6188</v>
      </c>
      <c r="C603" s="11" t="s">
        <v>9606</v>
      </c>
    </row>
    <row r="604" spans="1:3">
      <c r="A604" s="55" t="s">
        <v>9953</v>
      </c>
      <c r="B604" s="55" t="s">
        <v>9954</v>
      </c>
      <c r="C604" s="55" t="s">
        <v>10142</v>
      </c>
    </row>
    <row r="605" spans="1:3">
      <c r="A605" s="2" t="s">
        <v>6177</v>
      </c>
      <c r="B605" s="2" t="s">
        <v>6178</v>
      </c>
      <c r="C605" s="11" t="s">
        <v>9607</v>
      </c>
    </row>
    <row r="606" spans="1:3">
      <c r="A606" s="2" t="s">
        <v>6179</v>
      </c>
      <c r="B606" s="2" t="s">
        <v>6180</v>
      </c>
      <c r="C606" s="11" t="s">
        <v>9608</v>
      </c>
    </row>
    <row r="607" spans="1:3">
      <c r="A607" s="2" t="s">
        <v>6257</v>
      </c>
      <c r="B607" s="2" t="s">
        <v>6258</v>
      </c>
      <c r="C607" s="11" t="s">
        <v>9609</v>
      </c>
    </row>
    <row r="608" spans="1:3">
      <c r="A608" s="2" t="s">
        <v>6206</v>
      </c>
      <c r="B608" s="2" t="s">
        <v>6496</v>
      </c>
      <c r="C608" s="11" t="s">
        <v>9610</v>
      </c>
    </row>
    <row r="609" spans="1:3">
      <c r="A609" s="11" t="s">
        <v>9333</v>
      </c>
      <c r="B609" s="11" t="s">
        <v>9334</v>
      </c>
      <c r="C609" s="42" t="s">
        <v>9446</v>
      </c>
    </row>
    <row r="610" spans="1:3">
      <c r="A610" s="11" t="s">
        <v>9335</v>
      </c>
      <c r="B610" s="11" t="s">
        <v>9336</v>
      </c>
      <c r="C610" s="42" t="s">
        <v>9447</v>
      </c>
    </row>
    <row r="611" spans="1:3">
      <c r="A611" s="17" t="s">
        <v>8910</v>
      </c>
      <c r="B611" s="17" t="s">
        <v>8940</v>
      </c>
      <c r="C611" s="11" t="s">
        <v>8950</v>
      </c>
    </row>
    <row r="612" spans="1:3">
      <c r="A612" s="2" t="s">
        <v>230</v>
      </c>
      <c r="B612" s="2" t="s">
        <v>231</v>
      </c>
      <c r="C612" s="11" t="s">
        <v>4848</v>
      </c>
    </row>
    <row r="613" spans="1:3">
      <c r="A613" s="55" t="s">
        <v>10050</v>
      </c>
      <c r="B613" s="55" t="s">
        <v>10051</v>
      </c>
      <c r="C613" s="55" t="s">
        <v>10143</v>
      </c>
    </row>
    <row r="614" spans="1:3">
      <c r="A614" s="17" t="s">
        <v>5361</v>
      </c>
      <c r="B614" s="17" t="s">
        <v>5362</v>
      </c>
      <c r="C614" s="29" t="s">
        <v>9611</v>
      </c>
    </row>
    <row r="615" spans="1:3">
      <c r="A615" s="2" t="s">
        <v>6506</v>
      </c>
      <c r="B615" s="2" t="s">
        <v>6507</v>
      </c>
      <c r="C615" s="11" t="s">
        <v>9612</v>
      </c>
    </row>
    <row r="616" spans="1:3">
      <c r="A616" s="11" t="s">
        <v>8185</v>
      </c>
      <c r="B616" s="11" t="s">
        <v>8186</v>
      </c>
      <c r="C616" s="11" t="s">
        <v>8659</v>
      </c>
    </row>
    <row r="617" spans="1:3">
      <c r="A617" s="11" t="s">
        <v>8370</v>
      </c>
      <c r="B617" s="11" t="s">
        <v>8371</v>
      </c>
      <c r="C617" s="11" t="s">
        <v>8675</v>
      </c>
    </row>
    <row r="618" spans="1:3">
      <c r="A618" s="2" t="s">
        <v>220</v>
      </c>
      <c r="B618" s="2" t="s">
        <v>221</v>
      </c>
      <c r="C618" s="11" t="s">
        <v>4849</v>
      </c>
    </row>
    <row r="619" spans="1:3">
      <c r="A619" s="2" t="s">
        <v>6508</v>
      </c>
      <c r="B619" s="2" t="s">
        <v>6509</v>
      </c>
      <c r="C619" s="11" t="s">
        <v>9613</v>
      </c>
    </row>
    <row r="620" spans="1:3">
      <c r="A620" s="17" t="s">
        <v>8872</v>
      </c>
      <c r="B620" s="17" t="s">
        <v>8873</v>
      </c>
      <c r="C620" s="11" t="s">
        <v>8892</v>
      </c>
    </row>
    <row r="621" spans="1:3">
      <c r="A621" s="11" t="s">
        <v>7920</v>
      </c>
      <c r="B621" s="11" t="s">
        <v>7921</v>
      </c>
      <c r="C621" s="11" t="s">
        <v>8328</v>
      </c>
    </row>
    <row r="622" spans="1:3">
      <c r="A622" s="2" t="s">
        <v>208</v>
      </c>
      <c r="B622" s="2" t="s">
        <v>209</v>
      </c>
      <c r="C622" s="11" t="s">
        <v>4850</v>
      </c>
    </row>
    <row r="623" spans="1:3">
      <c r="A623" s="11" t="s">
        <v>8132</v>
      </c>
      <c r="B623" s="11" t="s">
        <v>8168</v>
      </c>
      <c r="C623" s="43" t="s">
        <v>8319</v>
      </c>
    </row>
    <row r="624" spans="1:3">
      <c r="A624" s="2" t="s">
        <v>214</v>
      </c>
      <c r="B624" s="2" t="s">
        <v>215</v>
      </c>
      <c r="C624" s="11" t="s">
        <v>4851</v>
      </c>
    </row>
    <row r="625" spans="1:3">
      <c r="A625" s="2" t="s">
        <v>236</v>
      </c>
      <c r="B625" s="2" t="s">
        <v>237</v>
      </c>
      <c r="C625" s="11" t="s">
        <v>4852</v>
      </c>
    </row>
    <row r="626" spans="1:3">
      <c r="A626" s="2" t="s">
        <v>223</v>
      </c>
      <c r="B626" s="2" t="s">
        <v>224</v>
      </c>
      <c r="C626" s="11" t="s">
        <v>4853</v>
      </c>
    </row>
    <row r="627" spans="1:3">
      <c r="A627" s="2" t="s">
        <v>7705</v>
      </c>
      <c r="B627" s="2" t="s">
        <v>239</v>
      </c>
      <c r="C627" s="11" t="s">
        <v>4844</v>
      </c>
    </row>
    <row r="628" spans="1:3">
      <c r="A628" s="2" t="s">
        <v>222</v>
      </c>
      <c r="B628" s="2" t="s">
        <v>8087</v>
      </c>
      <c r="C628" s="11" t="s">
        <v>8088</v>
      </c>
    </row>
    <row r="629" spans="1:3">
      <c r="A629" s="2" t="s">
        <v>4579</v>
      </c>
      <c r="B629" s="2" t="s">
        <v>4458</v>
      </c>
      <c r="C629" s="11" t="s">
        <v>9614</v>
      </c>
    </row>
    <row r="630" spans="1:3">
      <c r="A630" s="2" t="s">
        <v>206</v>
      </c>
      <c r="B630" s="2" t="s">
        <v>207</v>
      </c>
      <c r="C630" s="11" t="s">
        <v>4854</v>
      </c>
    </row>
    <row r="631" spans="1:3">
      <c r="A631" s="55" t="s">
        <v>10107</v>
      </c>
      <c r="B631" s="55" t="s">
        <v>10108</v>
      </c>
      <c r="C631" s="55" t="s">
        <v>10144</v>
      </c>
    </row>
    <row r="632" spans="1:3">
      <c r="A632" s="2" t="s">
        <v>4337</v>
      </c>
      <c r="B632" s="2" t="s">
        <v>4338</v>
      </c>
      <c r="C632" s="11" t="s">
        <v>4855</v>
      </c>
    </row>
    <row r="633" spans="1:3">
      <c r="A633" s="17" t="s">
        <v>8867</v>
      </c>
      <c r="B633" s="17" t="s">
        <v>8868</v>
      </c>
      <c r="C633" s="29" t="s">
        <v>8889</v>
      </c>
    </row>
    <row r="634" spans="1:3">
      <c r="A634" s="17" t="s">
        <v>8876</v>
      </c>
      <c r="B634" s="17" t="s">
        <v>8877</v>
      </c>
      <c r="C634" s="11" t="s">
        <v>8894</v>
      </c>
    </row>
    <row r="635" spans="1:3">
      <c r="A635" s="17" t="s">
        <v>5363</v>
      </c>
      <c r="B635" s="17" t="s">
        <v>5364</v>
      </c>
      <c r="C635" s="29" t="s">
        <v>9615</v>
      </c>
    </row>
    <row r="636" spans="1:3">
      <c r="A636" s="2" t="s">
        <v>240</v>
      </c>
      <c r="B636" s="2" t="s">
        <v>241</v>
      </c>
      <c r="C636" s="11" t="s">
        <v>4856</v>
      </c>
    </row>
    <row r="637" spans="1:3">
      <c r="A637" s="2" t="s">
        <v>4546</v>
      </c>
      <c r="B637" s="2" t="s">
        <v>75</v>
      </c>
      <c r="C637" s="11" t="s">
        <v>4716</v>
      </c>
    </row>
    <row r="638" spans="1:3">
      <c r="A638" s="11" t="s">
        <v>8076</v>
      </c>
      <c r="B638" s="11" t="s">
        <v>8077</v>
      </c>
      <c r="C638" s="11" t="s">
        <v>8293</v>
      </c>
    </row>
    <row r="639" spans="1:3">
      <c r="A639" s="11" t="s">
        <v>9331</v>
      </c>
      <c r="B639" s="11" t="s">
        <v>9332</v>
      </c>
      <c r="C639" s="42" t="s">
        <v>9445</v>
      </c>
    </row>
    <row r="640" spans="1:3">
      <c r="A640" s="11" t="s">
        <v>8197</v>
      </c>
      <c r="B640" s="11" t="s">
        <v>8198</v>
      </c>
      <c r="C640" s="11" t="s">
        <v>8660</v>
      </c>
    </row>
    <row r="641" spans="1:3">
      <c r="A641" s="2" t="s">
        <v>6504</v>
      </c>
      <c r="B641" s="2" t="s">
        <v>6505</v>
      </c>
      <c r="C641" s="11" t="s">
        <v>9616</v>
      </c>
    </row>
    <row r="642" spans="1:3">
      <c r="A642" s="2" t="s">
        <v>225</v>
      </c>
      <c r="B642" s="2" t="s">
        <v>4301</v>
      </c>
      <c r="C642" s="11" t="s">
        <v>4857</v>
      </c>
    </row>
    <row r="643" spans="1:3">
      <c r="A643" s="2" t="s">
        <v>212</v>
      </c>
      <c r="B643" s="2" t="s">
        <v>213</v>
      </c>
      <c r="C643" s="11" t="s">
        <v>4858</v>
      </c>
    </row>
    <row r="644" spans="1:3">
      <c r="A644" s="11" t="s">
        <v>8778</v>
      </c>
      <c r="B644" s="11" t="s">
        <v>8779</v>
      </c>
      <c r="C644" s="11" t="s">
        <v>8837</v>
      </c>
    </row>
    <row r="645" spans="1:3">
      <c r="A645" s="2" t="s">
        <v>7381</v>
      </c>
      <c r="B645" s="2" t="s">
        <v>7382</v>
      </c>
      <c r="C645" s="17" t="s">
        <v>7438</v>
      </c>
    </row>
    <row r="646" spans="1:3">
      <c r="A646" s="2" t="s">
        <v>6191</v>
      </c>
      <c r="B646" s="2" t="s">
        <v>6192</v>
      </c>
      <c r="C646" s="11" t="s">
        <v>9617</v>
      </c>
    </row>
    <row r="647" spans="1:3">
      <c r="A647" s="2" t="s">
        <v>7372</v>
      </c>
      <c r="B647" s="2" t="s">
        <v>7373</v>
      </c>
      <c r="C647" s="17" t="s">
        <v>7390</v>
      </c>
    </row>
    <row r="648" spans="1:3">
      <c r="A648" s="2" t="s">
        <v>204</v>
      </c>
      <c r="B648" s="2" t="s">
        <v>205</v>
      </c>
      <c r="C648" s="11" t="s">
        <v>4859</v>
      </c>
    </row>
    <row r="649" spans="1:3">
      <c r="A649" s="2" t="s">
        <v>6250</v>
      </c>
      <c r="B649" s="2" t="s">
        <v>6251</v>
      </c>
      <c r="C649" s="11" t="s">
        <v>9618</v>
      </c>
    </row>
    <row r="650" spans="1:3">
      <c r="A650" s="2" t="s">
        <v>6248</v>
      </c>
      <c r="B650" s="2" t="s">
        <v>6249</v>
      </c>
      <c r="C650" s="11" t="s">
        <v>9619</v>
      </c>
    </row>
    <row r="651" spans="1:3">
      <c r="A651" s="2" t="s">
        <v>6261</v>
      </c>
      <c r="B651" s="2" t="s">
        <v>6262</v>
      </c>
      <c r="C651" s="11" t="s">
        <v>9620</v>
      </c>
    </row>
    <row r="652" spans="1:3">
      <c r="A652" s="2" t="s">
        <v>6263</v>
      </c>
      <c r="B652" s="2" t="s">
        <v>8941</v>
      </c>
      <c r="C652" s="11" t="s">
        <v>9621</v>
      </c>
    </row>
    <row r="653" spans="1:3">
      <c r="A653" s="12" t="s">
        <v>7169</v>
      </c>
      <c r="B653" s="12" t="s">
        <v>7170</v>
      </c>
      <c r="C653" s="13" t="s">
        <v>9622</v>
      </c>
    </row>
    <row r="654" spans="1:3">
      <c r="A654" s="2" t="s">
        <v>6229</v>
      </c>
      <c r="B654" s="2" t="s">
        <v>6490</v>
      </c>
      <c r="C654" s="11" t="s">
        <v>9623</v>
      </c>
    </row>
    <row r="655" spans="1:3">
      <c r="A655" s="2" t="s">
        <v>6230</v>
      </c>
      <c r="B655" s="2" t="s">
        <v>6491</v>
      </c>
      <c r="C655" s="11" t="s">
        <v>9622</v>
      </c>
    </row>
    <row r="656" spans="1:3">
      <c r="A656" s="2" t="s">
        <v>6231</v>
      </c>
      <c r="B656" s="2" t="s">
        <v>6232</v>
      </c>
      <c r="C656" s="11" t="s">
        <v>9624</v>
      </c>
    </row>
    <row r="657" spans="1:3">
      <c r="A657" s="2" t="s">
        <v>6233</v>
      </c>
      <c r="B657" s="2" t="s">
        <v>8942</v>
      </c>
      <c r="C657" s="11" t="s">
        <v>9625</v>
      </c>
    </row>
    <row r="658" spans="1:3">
      <c r="A658" s="2" t="s">
        <v>6234</v>
      </c>
      <c r="B658" s="2" t="s">
        <v>6235</v>
      </c>
      <c r="C658" s="11" t="s">
        <v>9626</v>
      </c>
    </row>
    <row r="659" spans="1:3">
      <c r="A659" s="2" t="s">
        <v>6236</v>
      </c>
      <c r="B659" s="2" t="s">
        <v>6237</v>
      </c>
      <c r="C659" s="11" t="s">
        <v>9627</v>
      </c>
    </row>
    <row r="660" spans="1:3">
      <c r="A660" s="2" t="s">
        <v>6493</v>
      </c>
      <c r="B660" s="2" t="s">
        <v>6494</v>
      </c>
      <c r="C660" s="11" t="s">
        <v>9628</v>
      </c>
    </row>
    <row r="661" spans="1:3">
      <c r="A661" s="2" t="s">
        <v>6238</v>
      </c>
      <c r="B661" s="2" t="s">
        <v>6492</v>
      </c>
      <c r="C661" s="11" t="s">
        <v>9629</v>
      </c>
    </row>
    <row r="662" spans="1:3">
      <c r="A662" s="2" t="s">
        <v>6221</v>
      </c>
      <c r="B662" s="2" t="s">
        <v>6222</v>
      </c>
      <c r="C662" s="11" t="s">
        <v>9630</v>
      </c>
    </row>
    <row r="663" spans="1:3">
      <c r="A663" s="12" t="s">
        <v>6219</v>
      </c>
      <c r="B663" s="12" t="s">
        <v>6220</v>
      </c>
      <c r="C663" s="13" t="s">
        <v>9631</v>
      </c>
    </row>
    <row r="664" spans="1:3">
      <c r="A664" s="2" t="s">
        <v>6252</v>
      </c>
      <c r="B664" s="2" t="s">
        <v>7083</v>
      </c>
      <c r="C664" s="11" t="s">
        <v>9632</v>
      </c>
    </row>
    <row r="665" spans="1:3">
      <c r="A665" s="11" t="s">
        <v>7367</v>
      </c>
      <c r="B665" s="11" t="s">
        <v>7368</v>
      </c>
      <c r="C665" s="29" t="s">
        <v>8336</v>
      </c>
    </row>
    <row r="666" spans="1:3">
      <c r="A666" s="12" t="s">
        <v>6223</v>
      </c>
      <c r="B666" s="12" t="s">
        <v>6224</v>
      </c>
      <c r="C666" s="13" t="s">
        <v>9633</v>
      </c>
    </row>
    <row r="667" spans="1:3">
      <c r="A667" s="2" t="s">
        <v>6227</v>
      </c>
      <c r="B667" s="2" t="s">
        <v>6228</v>
      </c>
      <c r="C667" s="11" t="s">
        <v>9634</v>
      </c>
    </row>
    <row r="668" spans="1:3">
      <c r="A668" s="2" t="s">
        <v>6225</v>
      </c>
      <c r="B668" s="2" t="s">
        <v>6226</v>
      </c>
      <c r="C668" s="11" t="s">
        <v>9635</v>
      </c>
    </row>
    <row r="669" spans="1:3">
      <c r="A669" s="2" t="s">
        <v>6259</v>
      </c>
      <c r="B669" s="2" t="s">
        <v>6260</v>
      </c>
      <c r="C669" s="11" t="s">
        <v>9636</v>
      </c>
    </row>
    <row r="670" spans="1:3">
      <c r="A670" s="2" t="s">
        <v>6242</v>
      </c>
      <c r="B670" s="2" t="s">
        <v>6243</v>
      </c>
      <c r="C670" s="11" t="s">
        <v>9637</v>
      </c>
    </row>
    <row r="671" spans="1:3">
      <c r="A671" s="2" t="s">
        <v>6246</v>
      </c>
      <c r="B671" s="2" t="s">
        <v>6247</v>
      </c>
      <c r="C671" s="11" t="s">
        <v>9638</v>
      </c>
    </row>
    <row r="672" spans="1:3">
      <c r="A672" s="2" t="s">
        <v>6244</v>
      </c>
      <c r="B672" s="2" t="s">
        <v>6245</v>
      </c>
      <c r="C672" s="11" t="s">
        <v>9639</v>
      </c>
    </row>
    <row r="673" spans="1:3">
      <c r="A673" s="11" t="s">
        <v>6240</v>
      </c>
      <c r="B673" s="11" t="s">
        <v>6241</v>
      </c>
      <c r="C673" s="11" t="s">
        <v>8337</v>
      </c>
    </row>
    <row r="674" spans="1:3">
      <c r="A674" s="2" t="s">
        <v>6253</v>
      </c>
      <c r="B674" s="2" t="s">
        <v>6254</v>
      </c>
      <c r="C674" s="11" t="s">
        <v>9640</v>
      </c>
    </row>
    <row r="675" spans="1:3">
      <c r="A675" s="2" t="s">
        <v>6239</v>
      </c>
      <c r="B675" s="2" t="s">
        <v>6495</v>
      </c>
      <c r="C675" s="11" t="s">
        <v>9641</v>
      </c>
    </row>
    <row r="676" spans="1:3">
      <c r="A676" s="2" t="s">
        <v>6213</v>
      </c>
      <c r="B676" s="2" t="s">
        <v>6214</v>
      </c>
      <c r="C676" s="11" t="s">
        <v>9642</v>
      </c>
    </row>
    <row r="677" spans="1:3">
      <c r="A677" s="2" t="s">
        <v>6215</v>
      </c>
      <c r="B677" s="2" t="s">
        <v>6216</v>
      </c>
      <c r="C677" s="11" t="s">
        <v>9643</v>
      </c>
    </row>
    <row r="678" spans="1:3">
      <c r="A678" s="2" t="s">
        <v>6217</v>
      </c>
      <c r="B678" s="2" t="s">
        <v>6218</v>
      </c>
      <c r="C678" s="11" t="s">
        <v>9644</v>
      </c>
    </row>
    <row r="679" spans="1:3">
      <c r="A679" s="17" t="s">
        <v>8865</v>
      </c>
      <c r="B679" s="17" t="s">
        <v>8866</v>
      </c>
      <c r="C679" s="29" t="s">
        <v>8888</v>
      </c>
    </row>
    <row r="680" spans="1:3">
      <c r="A680" s="2" t="s">
        <v>4330</v>
      </c>
      <c r="B680" s="2" t="s">
        <v>4334</v>
      </c>
      <c r="C680" s="11" t="s">
        <v>4860</v>
      </c>
    </row>
    <row r="681" spans="1:3">
      <c r="A681" s="2" t="s">
        <v>4332</v>
      </c>
      <c r="B681" s="2" t="s">
        <v>4333</v>
      </c>
      <c r="C681" s="11" t="s">
        <v>4861</v>
      </c>
    </row>
    <row r="682" spans="1:3">
      <c r="A682" s="2" t="s">
        <v>4331</v>
      </c>
      <c r="B682" s="2" t="s">
        <v>4335</v>
      </c>
      <c r="C682" s="11" t="s">
        <v>4862</v>
      </c>
    </row>
    <row r="683" spans="1:3">
      <c r="A683" s="2" t="s">
        <v>2657</v>
      </c>
      <c r="B683" s="2" t="s">
        <v>2658</v>
      </c>
      <c r="C683" s="11" t="s">
        <v>4863</v>
      </c>
    </row>
    <row r="684" spans="1:3">
      <c r="A684" s="2" t="s">
        <v>180</v>
      </c>
      <c r="B684" s="2" t="s">
        <v>181</v>
      </c>
      <c r="C684" s="11" t="s">
        <v>4864</v>
      </c>
    </row>
    <row r="685" spans="1:3">
      <c r="A685" s="2" t="s">
        <v>186</v>
      </c>
      <c r="B685" s="2" t="s">
        <v>187</v>
      </c>
      <c r="C685" s="11" t="s">
        <v>4865</v>
      </c>
    </row>
    <row r="686" spans="1:3">
      <c r="A686" s="2" t="s">
        <v>188</v>
      </c>
      <c r="B686" s="2" t="s">
        <v>189</v>
      </c>
      <c r="C686" s="11" t="s">
        <v>4866</v>
      </c>
    </row>
    <row r="687" spans="1:3">
      <c r="A687" s="11" t="s">
        <v>190</v>
      </c>
      <c r="B687" s="11" t="s">
        <v>191</v>
      </c>
      <c r="C687" s="29" t="s">
        <v>8331</v>
      </c>
    </row>
    <row r="688" spans="1:3">
      <c r="A688" s="2" t="s">
        <v>30</v>
      </c>
      <c r="B688" s="2" t="s">
        <v>31</v>
      </c>
      <c r="C688" s="11" t="s">
        <v>4664</v>
      </c>
    </row>
    <row r="689" spans="1:3">
      <c r="A689" s="11" t="s">
        <v>9185</v>
      </c>
      <c r="B689" s="11" t="s">
        <v>9186</v>
      </c>
      <c r="C689" s="41" t="s">
        <v>9435</v>
      </c>
    </row>
    <row r="690" spans="1:3">
      <c r="A690" s="2" t="s">
        <v>9982</v>
      </c>
      <c r="B690" s="2" t="s">
        <v>7973</v>
      </c>
      <c r="C690" s="11" t="s">
        <v>7974</v>
      </c>
    </row>
    <row r="691" spans="1:3">
      <c r="A691" s="11" t="s">
        <v>9983</v>
      </c>
      <c r="B691" s="11" t="s">
        <v>10199</v>
      </c>
      <c r="C691" s="64" t="s">
        <v>10200</v>
      </c>
    </row>
    <row r="692" spans="1:3">
      <c r="A692" s="11" t="s">
        <v>9984</v>
      </c>
      <c r="B692" s="11" t="s">
        <v>8901</v>
      </c>
      <c r="C692" s="29" t="s">
        <v>8963</v>
      </c>
    </row>
    <row r="693" spans="1:3">
      <c r="A693" s="11" t="s">
        <v>9985</v>
      </c>
      <c r="B693" s="11" t="s">
        <v>7977</v>
      </c>
      <c r="C693" s="29" t="s">
        <v>8333</v>
      </c>
    </row>
    <row r="694" spans="1:3">
      <c r="A694" s="11" t="s">
        <v>9986</v>
      </c>
      <c r="B694" s="11" t="s">
        <v>7898</v>
      </c>
      <c r="C694" s="11" t="s">
        <v>8335</v>
      </c>
    </row>
    <row r="695" spans="1:3">
      <c r="A695" s="2" t="s">
        <v>9987</v>
      </c>
      <c r="B695" s="2" t="s">
        <v>7893</v>
      </c>
      <c r="C695" s="11" t="s">
        <v>7894</v>
      </c>
    </row>
    <row r="696" spans="1:3">
      <c r="A696" s="11" t="s">
        <v>9988</v>
      </c>
      <c r="B696" s="11" t="s">
        <v>7897</v>
      </c>
      <c r="C696" s="29" t="s">
        <v>8340</v>
      </c>
    </row>
    <row r="697" spans="1:3">
      <c r="A697" s="2" t="s">
        <v>9989</v>
      </c>
      <c r="B697" s="2" t="s">
        <v>4320</v>
      </c>
      <c r="C697" s="11" t="s">
        <v>4688</v>
      </c>
    </row>
    <row r="698" spans="1:3">
      <c r="A698" s="2" t="s">
        <v>7942</v>
      </c>
      <c r="B698" s="2" t="s">
        <v>7973</v>
      </c>
      <c r="C698" s="11" t="s">
        <v>7974</v>
      </c>
    </row>
    <row r="699" spans="1:3">
      <c r="A699" s="2" t="s">
        <v>7950</v>
      </c>
      <c r="B699" s="2" t="s">
        <v>7895</v>
      </c>
      <c r="C699" s="11" t="s">
        <v>7896</v>
      </c>
    </row>
    <row r="700" spans="1:3">
      <c r="A700" s="11" t="s">
        <v>7965</v>
      </c>
      <c r="B700" s="11" t="s">
        <v>8900</v>
      </c>
      <c r="C700" s="29" t="s">
        <v>8962</v>
      </c>
    </row>
    <row r="701" spans="1:3">
      <c r="A701" s="11" t="s">
        <v>7979</v>
      </c>
      <c r="B701" s="11" t="s">
        <v>7977</v>
      </c>
      <c r="C701" s="29" t="s">
        <v>8333</v>
      </c>
    </row>
    <row r="702" spans="1:3">
      <c r="A702" s="11" t="s">
        <v>7961</v>
      </c>
      <c r="B702" s="11" t="s">
        <v>8549</v>
      </c>
      <c r="C702" s="11" t="s">
        <v>8335</v>
      </c>
    </row>
    <row r="703" spans="1:3">
      <c r="A703" s="2" t="s">
        <v>7946</v>
      </c>
      <c r="B703" s="2" t="s">
        <v>7893</v>
      </c>
      <c r="C703" s="11" t="s">
        <v>7894</v>
      </c>
    </row>
    <row r="704" spans="1:3">
      <c r="A704" s="11" t="s">
        <v>7958</v>
      </c>
      <c r="B704" s="11" t="s">
        <v>7897</v>
      </c>
      <c r="C704" s="29" t="s">
        <v>8340</v>
      </c>
    </row>
    <row r="705" spans="1:3">
      <c r="A705" s="2" t="s">
        <v>7954</v>
      </c>
      <c r="B705" s="2" t="s">
        <v>4320</v>
      </c>
      <c r="C705" s="11" t="s">
        <v>4688</v>
      </c>
    </row>
    <row r="706" spans="1:3">
      <c r="A706" s="11" t="s">
        <v>9183</v>
      </c>
      <c r="B706" s="11" t="s">
        <v>9184</v>
      </c>
      <c r="C706" s="41" t="s">
        <v>9434</v>
      </c>
    </row>
    <row r="707" spans="1:3">
      <c r="A707" s="11" t="s">
        <v>7939</v>
      </c>
      <c r="B707" s="11" t="s">
        <v>7892</v>
      </c>
      <c r="C707" s="29" t="s">
        <v>8339</v>
      </c>
    </row>
    <row r="708" spans="1:3">
      <c r="A708" s="2" t="s">
        <v>7947</v>
      </c>
      <c r="B708" s="2" t="s">
        <v>7895</v>
      </c>
      <c r="C708" s="11" t="s">
        <v>7896</v>
      </c>
    </row>
    <row r="709" spans="1:3">
      <c r="A709" s="11" t="s">
        <v>7962</v>
      </c>
      <c r="B709" s="11" t="s">
        <v>8900</v>
      </c>
      <c r="C709" s="29" t="s">
        <v>8962</v>
      </c>
    </row>
    <row r="710" spans="1:3">
      <c r="A710" s="11" t="s">
        <v>7975</v>
      </c>
      <c r="B710" s="11" t="s">
        <v>4318</v>
      </c>
      <c r="C710" s="29" t="s">
        <v>8333</v>
      </c>
    </row>
    <row r="711" spans="1:3">
      <c r="A711" s="11" t="s">
        <v>7959</v>
      </c>
      <c r="B711" s="11" t="s">
        <v>8548</v>
      </c>
      <c r="C711" s="51" t="s">
        <v>9930</v>
      </c>
    </row>
    <row r="712" spans="1:3">
      <c r="A712" s="2" t="s">
        <v>7943</v>
      </c>
      <c r="B712" s="2" t="s">
        <v>7893</v>
      </c>
      <c r="C712" s="11" t="s">
        <v>7894</v>
      </c>
    </row>
    <row r="713" spans="1:3">
      <c r="A713" s="11" t="s">
        <v>7955</v>
      </c>
      <c r="B713" s="11" t="s">
        <v>7897</v>
      </c>
      <c r="C713" s="29" t="s">
        <v>8340</v>
      </c>
    </row>
    <row r="714" spans="1:3">
      <c r="A714" s="2" t="s">
        <v>7951</v>
      </c>
      <c r="B714" s="2" t="s">
        <v>4320</v>
      </c>
      <c r="C714" s="11" t="s">
        <v>4688</v>
      </c>
    </row>
    <row r="715" spans="1:3">
      <c r="A715" s="2" t="s">
        <v>7966</v>
      </c>
      <c r="B715" s="2" t="s">
        <v>6267</v>
      </c>
      <c r="C715" s="11" t="s">
        <v>6267</v>
      </c>
    </row>
    <row r="716" spans="1:3">
      <c r="A716" s="2" t="s">
        <v>7968</v>
      </c>
      <c r="B716" s="2" t="s">
        <v>6267</v>
      </c>
      <c r="C716" s="11" t="s">
        <v>6267</v>
      </c>
    </row>
    <row r="717" spans="1:3">
      <c r="A717" s="2" t="s">
        <v>7971</v>
      </c>
      <c r="B717" s="2" t="s">
        <v>6267</v>
      </c>
      <c r="C717" s="11" t="s">
        <v>6267</v>
      </c>
    </row>
    <row r="718" spans="1:3">
      <c r="A718" s="2" t="s">
        <v>7980</v>
      </c>
      <c r="B718" s="2" t="s">
        <v>6267</v>
      </c>
      <c r="C718" s="11" t="s">
        <v>6267</v>
      </c>
    </row>
    <row r="719" spans="1:3">
      <c r="A719" s="2" t="s">
        <v>7970</v>
      </c>
      <c r="B719" s="2" t="s">
        <v>6267</v>
      </c>
      <c r="C719" s="11" t="s">
        <v>6267</v>
      </c>
    </row>
    <row r="720" spans="1:3">
      <c r="A720" s="2" t="s">
        <v>7967</v>
      </c>
      <c r="B720" s="2" t="s">
        <v>6267</v>
      </c>
      <c r="C720" s="11" t="s">
        <v>6267</v>
      </c>
    </row>
    <row r="721" spans="1:3">
      <c r="A721" s="2" t="s">
        <v>7972</v>
      </c>
      <c r="B721" s="2" t="s">
        <v>6267</v>
      </c>
      <c r="C721" s="11" t="s">
        <v>6267</v>
      </c>
    </row>
    <row r="722" spans="1:3">
      <c r="A722" s="2" t="s">
        <v>7969</v>
      </c>
      <c r="B722" s="2" t="s">
        <v>6267</v>
      </c>
      <c r="C722" s="11" t="s">
        <v>6267</v>
      </c>
    </row>
    <row r="723" spans="1:3">
      <c r="A723" s="2" t="s">
        <v>9245</v>
      </c>
      <c r="B723" s="2" t="s">
        <v>7973</v>
      </c>
      <c r="C723" s="11" t="s">
        <v>7974</v>
      </c>
    </row>
    <row r="724" spans="1:3">
      <c r="A724" s="2" t="s">
        <v>9246</v>
      </c>
      <c r="B724" s="2" t="s">
        <v>7895</v>
      </c>
      <c r="C724" s="11" t="s">
        <v>7896</v>
      </c>
    </row>
    <row r="725" spans="1:3">
      <c r="A725" s="11" t="s">
        <v>9247</v>
      </c>
      <c r="B725" s="11" t="s">
        <v>8901</v>
      </c>
      <c r="C725" s="29" t="s">
        <v>8963</v>
      </c>
    </row>
    <row r="726" spans="1:3">
      <c r="A726" s="11" t="s">
        <v>9248</v>
      </c>
      <c r="B726" s="11" t="s">
        <v>7977</v>
      </c>
      <c r="C726" s="29" t="s">
        <v>8333</v>
      </c>
    </row>
    <row r="727" spans="1:3">
      <c r="A727" s="11" t="s">
        <v>9249</v>
      </c>
      <c r="B727" s="11" t="s">
        <v>7898</v>
      </c>
      <c r="C727" s="11" t="s">
        <v>8335</v>
      </c>
    </row>
    <row r="728" spans="1:3">
      <c r="A728" s="2" t="s">
        <v>9250</v>
      </c>
      <c r="B728" s="2" t="s">
        <v>7893</v>
      </c>
      <c r="C728" s="11" t="s">
        <v>7894</v>
      </c>
    </row>
    <row r="729" spans="1:3">
      <c r="A729" s="11" t="s">
        <v>9251</v>
      </c>
      <c r="B729" s="11" t="s">
        <v>7897</v>
      </c>
      <c r="C729" s="29" t="s">
        <v>8340</v>
      </c>
    </row>
    <row r="730" spans="1:3">
      <c r="A730" s="2" t="s">
        <v>9252</v>
      </c>
      <c r="B730" s="2" t="s">
        <v>4320</v>
      </c>
      <c r="C730" s="11" t="s">
        <v>4688</v>
      </c>
    </row>
    <row r="731" spans="1:3">
      <c r="A731" s="2" t="s">
        <v>7941</v>
      </c>
      <c r="B731" s="2" t="s">
        <v>7973</v>
      </c>
      <c r="C731" s="11" t="s">
        <v>7974</v>
      </c>
    </row>
    <row r="732" spans="1:3">
      <c r="A732" s="2" t="s">
        <v>7949</v>
      </c>
      <c r="B732" s="2" t="s">
        <v>7895</v>
      </c>
      <c r="C732" s="11" t="s">
        <v>7896</v>
      </c>
    </row>
    <row r="733" spans="1:3">
      <c r="A733" s="11" t="s">
        <v>7964</v>
      </c>
      <c r="B733" s="11" t="s">
        <v>8901</v>
      </c>
      <c r="C733" s="29" t="s">
        <v>8963</v>
      </c>
    </row>
    <row r="734" spans="1:3">
      <c r="A734" s="11" t="s">
        <v>7978</v>
      </c>
      <c r="B734" s="11" t="s">
        <v>7977</v>
      </c>
      <c r="C734" s="29" t="s">
        <v>8333</v>
      </c>
    </row>
    <row r="735" spans="1:3">
      <c r="A735" s="11" t="s">
        <v>9313</v>
      </c>
      <c r="B735" s="11" t="s">
        <v>7898</v>
      </c>
      <c r="C735" s="11" t="s">
        <v>8335</v>
      </c>
    </row>
    <row r="736" spans="1:3">
      <c r="A736" s="2" t="s">
        <v>7945</v>
      </c>
      <c r="B736" s="2" t="s">
        <v>7893</v>
      </c>
      <c r="C736" s="11" t="s">
        <v>7894</v>
      </c>
    </row>
    <row r="737" spans="1:3">
      <c r="A737" s="11" t="s">
        <v>7957</v>
      </c>
      <c r="B737" s="11" t="s">
        <v>7897</v>
      </c>
      <c r="C737" s="29" t="s">
        <v>8340</v>
      </c>
    </row>
    <row r="738" spans="1:3">
      <c r="A738" s="2" t="s">
        <v>7953</v>
      </c>
      <c r="B738" s="2" t="s">
        <v>4320</v>
      </c>
      <c r="C738" s="11" t="s">
        <v>4688</v>
      </c>
    </row>
    <row r="739" spans="1:3">
      <c r="A739" s="2" t="s">
        <v>7940</v>
      </c>
      <c r="B739" s="2" t="s">
        <v>7973</v>
      </c>
      <c r="C739" s="11" t="s">
        <v>7974</v>
      </c>
    </row>
    <row r="740" spans="1:3">
      <c r="A740" s="2" t="s">
        <v>7948</v>
      </c>
      <c r="B740" s="2" t="s">
        <v>7895</v>
      </c>
      <c r="C740" s="11" t="s">
        <v>7896</v>
      </c>
    </row>
    <row r="741" spans="1:3">
      <c r="A741" s="11" t="s">
        <v>7963</v>
      </c>
      <c r="B741" s="11" t="s">
        <v>8901</v>
      </c>
      <c r="C741" s="29" t="s">
        <v>8963</v>
      </c>
    </row>
    <row r="742" spans="1:3">
      <c r="A742" s="11" t="s">
        <v>7976</v>
      </c>
      <c r="B742" s="11" t="s">
        <v>7977</v>
      </c>
      <c r="C742" s="29" t="s">
        <v>8333</v>
      </c>
    </row>
    <row r="743" spans="1:3">
      <c r="A743" s="11" t="s">
        <v>7960</v>
      </c>
      <c r="B743" s="11" t="s">
        <v>7898</v>
      </c>
      <c r="C743" s="11" t="s">
        <v>8335</v>
      </c>
    </row>
    <row r="744" spans="1:3">
      <c r="A744" s="2" t="s">
        <v>7944</v>
      </c>
      <c r="B744" s="2" t="s">
        <v>7893</v>
      </c>
      <c r="C744" s="11" t="s">
        <v>7894</v>
      </c>
    </row>
    <row r="745" spans="1:3">
      <c r="A745" s="11" t="s">
        <v>7956</v>
      </c>
      <c r="B745" s="11" t="s">
        <v>7897</v>
      </c>
      <c r="C745" s="29" t="s">
        <v>8340</v>
      </c>
    </row>
    <row r="746" spans="1:3">
      <c r="A746" s="2" t="s">
        <v>7952</v>
      </c>
      <c r="B746" s="2" t="s">
        <v>4320</v>
      </c>
      <c r="C746" s="11" t="s">
        <v>4688</v>
      </c>
    </row>
    <row r="747" spans="1:3">
      <c r="A747" s="11" t="s">
        <v>9314</v>
      </c>
      <c r="B747" s="11" t="s">
        <v>7973</v>
      </c>
      <c r="C747" s="11" t="s">
        <v>7974</v>
      </c>
    </row>
    <row r="748" spans="1:3">
      <c r="A748" s="11" t="s">
        <v>9315</v>
      </c>
      <c r="B748" s="11" t="s">
        <v>7895</v>
      </c>
      <c r="C748" s="11" t="s">
        <v>7896</v>
      </c>
    </row>
    <row r="749" spans="1:3">
      <c r="A749" s="11" t="s">
        <v>9316</v>
      </c>
      <c r="B749" s="11" t="s">
        <v>8901</v>
      </c>
      <c r="C749" s="29" t="s">
        <v>8963</v>
      </c>
    </row>
    <row r="750" spans="1:3">
      <c r="A750" s="11" t="s">
        <v>9317</v>
      </c>
      <c r="B750" s="11" t="s">
        <v>7977</v>
      </c>
      <c r="C750" s="29" t="s">
        <v>8333</v>
      </c>
    </row>
    <row r="751" spans="1:3">
      <c r="A751" s="11" t="s">
        <v>9318</v>
      </c>
      <c r="B751" s="11" t="s">
        <v>7898</v>
      </c>
      <c r="C751" s="11" t="s">
        <v>8341</v>
      </c>
    </row>
    <row r="752" spans="1:3">
      <c r="A752" s="11" t="s">
        <v>9319</v>
      </c>
      <c r="B752" s="11" t="s">
        <v>9320</v>
      </c>
      <c r="C752" s="11" t="s">
        <v>7894</v>
      </c>
    </row>
    <row r="753" spans="1:3">
      <c r="A753" s="11" t="s">
        <v>9321</v>
      </c>
      <c r="B753" s="11" t="s">
        <v>7897</v>
      </c>
      <c r="C753" s="29" t="s">
        <v>8334</v>
      </c>
    </row>
    <row r="754" spans="1:3">
      <c r="A754" s="11" t="s">
        <v>9322</v>
      </c>
      <c r="B754" s="11" t="s">
        <v>4320</v>
      </c>
      <c r="C754" s="11" t="s">
        <v>4688</v>
      </c>
    </row>
    <row r="755" spans="1:3">
      <c r="A755" s="2" t="s">
        <v>9974</v>
      </c>
      <c r="B755" s="2" t="s">
        <v>7973</v>
      </c>
      <c r="C755" s="11" t="s">
        <v>7974</v>
      </c>
    </row>
    <row r="756" spans="1:3">
      <c r="A756" s="2" t="s">
        <v>9975</v>
      </c>
      <c r="B756" s="2" t="s">
        <v>7895</v>
      </c>
      <c r="C756" s="11" t="s">
        <v>7896</v>
      </c>
    </row>
    <row r="757" spans="1:3">
      <c r="A757" s="11" t="s">
        <v>9976</v>
      </c>
      <c r="B757" s="11" t="s">
        <v>8901</v>
      </c>
      <c r="C757" s="29" t="s">
        <v>8963</v>
      </c>
    </row>
    <row r="758" spans="1:3">
      <c r="A758" s="11" t="s">
        <v>9977</v>
      </c>
      <c r="B758" s="11" t="s">
        <v>7977</v>
      </c>
      <c r="C758" s="29" t="s">
        <v>8333</v>
      </c>
    </row>
    <row r="759" spans="1:3">
      <c r="A759" s="11" t="s">
        <v>9978</v>
      </c>
      <c r="B759" s="11" t="s">
        <v>7898</v>
      </c>
      <c r="C759" s="11" t="s">
        <v>8335</v>
      </c>
    </row>
    <row r="760" spans="1:3">
      <c r="A760" s="2" t="s">
        <v>9979</v>
      </c>
      <c r="B760" s="2" t="s">
        <v>7893</v>
      </c>
      <c r="C760" s="11" t="s">
        <v>7894</v>
      </c>
    </row>
    <row r="761" spans="1:3">
      <c r="A761" s="11" t="s">
        <v>9980</v>
      </c>
      <c r="B761" s="11" t="s">
        <v>7897</v>
      </c>
      <c r="C761" s="29" t="s">
        <v>8340</v>
      </c>
    </row>
    <row r="762" spans="1:3">
      <c r="A762" s="2" t="s">
        <v>9981</v>
      </c>
      <c r="B762" s="2" t="s">
        <v>4320</v>
      </c>
      <c r="C762" s="11" t="s">
        <v>4688</v>
      </c>
    </row>
    <row r="763" spans="1:3">
      <c r="A763" s="2" t="s">
        <v>1680</v>
      </c>
      <c r="B763" s="2" t="s">
        <v>1681</v>
      </c>
      <c r="C763" s="11" t="s">
        <v>1681</v>
      </c>
    </row>
    <row r="764" spans="1:3">
      <c r="A764" s="2" t="s">
        <v>1659</v>
      </c>
      <c r="B764" s="2" t="s">
        <v>1660</v>
      </c>
      <c r="C764" s="11" t="s">
        <v>1660</v>
      </c>
    </row>
    <row r="765" spans="1:3">
      <c r="A765" s="2" t="s">
        <v>4618</v>
      </c>
      <c r="B765" s="2" t="s">
        <v>201</v>
      </c>
      <c r="C765" s="11" t="s">
        <v>4875</v>
      </c>
    </row>
    <row r="766" spans="1:3">
      <c r="A766" s="2" t="s">
        <v>7559</v>
      </c>
      <c r="B766" s="2" t="s">
        <v>7560</v>
      </c>
      <c r="C766" s="17" t="s">
        <v>7686</v>
      </c>
    </row>
    <row r="767" spans="1:3">
      <c r="A767" s="11" t="s">
        <v>7929</v>
      </c>
      <c r="B767" s="11" t="s">
        <v>7930</v>
      </c>
      <c r="C767" s="11" t="s">
        <v>8281</v>
      </c>
    </row>
    <row r="768" spans="1:3">
      <c r="A768" s="2" t="s">
        <v>16</v>
      </c>
      <c r="B768" s="13" t="s">
        <v>2593</v>
      </c>
      <c r="C768" s="11" t="s">
        <v>4867</v>
      </c>
    </row>
    <row r="769" spans="1:3">
      <c r="A769" s="55" t="s">
        <v>10046</v>
      </c>
      <c r="B769" s="55" t="s">
        <v>10047</v>
      </c>
      <c r="C769" s="55" t="s">
        <v>10145</v>
      </c>
    </row>
    <row r="770" spans="1:3">
      <c r="A770" s="2" t="s">
        <v>19</v>
      </c>
      <c r="B770" s="2" t="s">
        <v>20</v>
      </c>
      <c r="C770" s="11" t="s">
        <v>4798</v>
      </c>
    </row>
    <row r="771" spans="1:3">
      <c r="A771" s="2" t="s">
        <v>28</v>
      </c>
      <c r="B771" s="2" t="s">
        <v>29</v>
      </c>
      <c r="C771" s="11" t="s">
        <v>4868</v>
      </c>
    </row>
    <row r="772" spans="1:3">
      <c r="A772" s="2" t="s">
        <v>2464</v>
      </c>
      <c r="B772" s="2" t="s">
        <v>2465</v>
      </c>
      <c r="C772" s="11" t="s">
        <v>4869</v>
      </c>
    </row>
    <row r="773" spans="1:3">
      <c r="A773" s="2" t="s">
        <v>21</v>
      </c>
      <c r="B773" s="2" t="s">
        <v>22</v>
      </c>
      <c r="C773" s="11" t="s">
        <v>4870</v>
      </c>
    </row>
    <row r="774" spans="1:3">
      <c r="A774" s="2" t="s">
        <v>25</v>
      </c>
      <c r="B774" s="2" t="s">
        <v>26</v>
      </c>
      <c r="C774" s="11" t="s">
        <v>4871</v>
      </c>
    </row>
    <row r="775" spans="1:3">
      <c r="A775" s="2" t="s">
        <v>18</v>
      </c>
      <c r="B775" s="2" t="s">
        <v>2591</v>
      </c>
      <c r="C775" s="11" t="s">
        <v>4872</v>
      </c>
    </row>
    <row r="776" spans="1:3">
      <c r="A776" s="11" t="s">
        <v>8349</v>
      </c>
      <c r="B776" s="11" t="s">
        <v>8350</v>
      </c>
      <c r="C776" s="11" t="s">
        <v>8665</v>
      </c>
    </row>
    <row r="777" spans="1:3">
      <c r="A777" s="11" t="s">
        <v>27</v>
      </c>
      <c r="B777" s="11" t="s">
        <v>4316</v>
      </c>
      <c r="C777" s="29" t="s">
        <v>9540</v>
      </c>
    </row>
    <row r="778" spans="1:3">
      <c r="A778" s="2" t="s">
        <v>23</v>
      </c>
      <c r="B778" s="2" t="s">
        <v>24</v>
      </c>
      <c r="C778" s="11" t="s">
        <v>4873</v>
      </c>
    </row>
    <row r="779" spans="1:3">
      <c r="A779" s="55" t="s">
        <v>10048</v>
      </c>
      <c r="B779" s="55" t="s">
        <v>10049</v>
      </c>
      <c r="C779" s="55" t="s">
        <v>10146</v>
      </c>
    </row>
    <row r="780" spans="1:3">
      <c r="A780" s="55" t="s">
        <v>10044</v>
      </c>
      <c r="B780" s="55" t="s">
        <v>10045</v>
      </c>
      <c r="C780" s="55" t="s">
        <v>10147</v>
      </c>
    </row>
    <row r="781" spans="1:3">
      <c r="A781" s="2" t="s">
        <v>1222</v>
      </c>
      <c r="B781" s="2" t="s">
        <v>1223</v>
      </c>
      <c r="C781" s="11" t="s">
        <v>4644</v>
      </c>
    </row>
    <row r="782" spans="1:3">
      <c r="A782" s="2" t="s">
        <v>8</v>
      </c>
      <c r="B782" s="2" t="s">
        <v>9</v>
      </c>
      <c r="C782" s="11" t="s">
        <v>4874</v>
      </c>
    </row>
    <row r="783" spans="1:3">
      <c r="A783" s="2" t="s">
        <v>88</v>
      </c>
      <c r="B783" s="2" t="s">
        <v>13</v>
      </c>
      <c r="C783" s="11" t="s">
        <v>4831</v>
      </c>
    </row>
    <row r="784" spans="1:3">
      <c r="A784" s="2" t="s">
        <v>200</v>
      </c>
      <c r="B784" s="2" t="s">
        <v>201</v>
      </c>
      <c r="C784" s="11" t="s">
        <v>4875</v>
      </c>
    </row>
    <row r="785" spans="1:3">
      <c r="A785" s="2" t="s">
        <v>4302</v>
      </c>
      <c r="B785" s="2" t="s">
        <v>1221</v>
      </c>
      <c r="C785" s="11" t="s">
        <v>4704</v>
      </c>
    </row>
    <row r="786" spans="1:3">
      <c r="A786" s="2" t="s">
        <v>463</v>
      </c>
      <c r="B786" s="2" t="s">
        <v>5</v>
      </c>
      <c r="C786" s="11" t="s">
        <v>4696</v>
      </c>
    </row>
    <row r="787" spans="1:3">
      <c r="A787" s="2" t="s">
        <v>3363</v>
      </c>
      <c r="B787" s="2" t="s">
        <v>4384</v>
      </c>
      <c r="C787" s="11" t="s">
        <v>4876</v>
      </c>
    </row>
    <row r="788" spans="1:3">
      <c r="A788" s="17" t="s">
        <v>8908</v>
      </c>
      <c r="B788" s="2" t="s">
        <v>8909</v>
      </c>
      <c r="C788" s="11" t="s">
        <v>8949</v>
      </c>
    </row>
    <row r="789" spans="1:3">
      <c r="A789" s="17" t="s">
        <v>8906</v>
      </c>
      <c r="B789" s="17" t="s">
        <v>8907</v>
      </c>
      <c r="C789" s="11" t="s">
        <v>8948</v>
      </c>
    </row>
    <row r="790" spans="1:3">
      <c r="A790" s="11" t="s">
        <v>9924</v>
      </c>
      <c r="B790" s="11" t="s">
        <v>9925</v>
      </c>
      <c r="C790" s="55" t="s">
        <v>10028</v>
      </c>
    </row>
    <row r="791" spans="1:3">
      <c r="A791" s="2" t="s">
        <v>3376</v>
      </c>
      <c r="B791" s="2" t="s">
        <v>3379</v>
      </c>
      <c r="C791" s="11" t="s">
        <v>4877</v>
      </c>
    </row>
    <row r="792" spans="1:3">
      <c r="A792" s="2" t="s">
        <v>5429</v>
      </c>
      <c r="B792" s="17" t="s">
        <v>5430</v>
      </c>
      <c r="C792" s="29" t="s">
        <v>9645</v>
      </c>
    </row>
    <row r="793" spans="1:3">
      <c r="A793" s="2" t="s">
        <v>7085</v>
      </c>
      <c r="B793" s="17" t="s">
        <v>7086</v>
      </c>
      <c r="C793" s="29" t="s">
        <v>9646</v>
      </c>
    </row>
    <row r="794" spans="1:3">
      <c r="A794" s="2" t="s">
        <v>3374</v>
      </c>
      <c r="B794" s="2" t="s">
        <v>3375</v>
      </c>
      <c r="C794" s="11" t="s">
        <v>4878</v>
      </c>
    </row>
    <row r="795" spans="1:3">
      <c r="A795" s="45" t="s">
        <v>2547</v>
      </c>
      <c r="B795" s="2" t="s">
        <v>9531</v>
      </c>
      <c r="C795" s="11" t="s">
        <v>9532</v>
      </c>
    </row>
    <row r="796" spans="1:3">
      <c r="A796" s="45" t="s">
        <v>2557</v>
      </c>
      <c r="B796" s="2" t="s">
        <v>2896</v>
      </c>
      <c r="C796" s="11" t="s">
        <v>7234</v>
      </c>
    </row>
    <row r="797" spans="1:3">
      <c r="A797" s="45" t="s">
        <v>2565</v>
      </c>
      <c r="B797" s="2" t="s">
        <v>2912</v>
      </c>
      <c r="C797" s="11" t="s">
        <v>7236</v>
      </c>
    </row>
    <row r="798" spans="1:3">
      <c r="A798" s="46" t="s">
        <v>2556</v>
      </c>
      <c r="B798" s="11" t="s">
        <v>8414</v>
      </c>
      <c r="C798" s="11" t="s">
        <v>7235</v>
      </c>
    </row>
    <row r="799" spans="1:3">
      <c r="A799" s="45" t="s">
        <v>2570</v>
      </c>
      <c r="B799" s="2" t="s">
        <v>2920</v>
      </c>
      <c r="C799" s="11" t="s">
        <v>7237</v>
      </c>
    </row>
    <row r="800" spans="1:3">
      <c r="A800" s="2" t="s">
        <v>6264</v>
      </c>
      <c r="B800" s="2" t="s">
        <v>2529</v>
      </c>
      <c r="C800" s="11" t="s">
        <v>9647</v>
      </c>
    </row>
    <row r="801" spans="1:3">
      <c r="A801" s="45" t="s">
        <v>2572</v>
      </c>
      <c r="B801" s="2" t="s">
        <v>2647</v>
      </c>
      <c r="C801" s="11" t="s">
        <v>4879</v>
      </c>
    </row>
    <row r="802" spans="1:3">
      <c r="A802" s="45" t="s">
        <v>2555</v>
      </c>
      <c r="B802" s="36" t="s">
        <v>2892</v>
      </c>
      <c r="C802" s="11" t="s">
        <v>7242</v>
      </c>
    </row>
    <row r="803" spans="1:3">
      <c r="A803" s="45" t="s">
        <v>2554</v>
      </c>
      <c r="B803" s="2" t="s">
        <v>2889</v>
      </c>
      <c r="C803" s="11" t="s">
        <v>7240</v>
      </c>
    </row>
    <row r="804" spans="1:3">
      <c r="A804" s="11" t="s">
        <v>7481</v>
      </c>
      <c r="B804" s="11" t="s">
        <v>7482</v>
      </c>
      <c r="C804" s="29" t="s">
        <v>10160</v>
      </c>
    </row>
    <row r="805" spans="1:3">
      <c r="A805" s="55" t="s">
        <v>10012</v>
      </c>
      <c r="B805" s="55" t="s">
        <v>10178</v>
      </c>
      <c r="C805" s="55" t="s">
        <v>10208</v>
      </c>
    </row>
    <row r="806" spans="1:3">
      <c r="A806" s="11" t="s">
        <v>7912</v>
      </c>
      <c r="B806" s="11" t="s">
        <v>7913</v>
      </c>
      <c r="C806" s="11" t="s">
        <v>8324</v>
      </c>
    </row>
    <row r="807" spans="1:3">
      <c r="A807" s="11" t="s">
        <v>7918</v>
      </c>
      <c r="B807" s="11" t="s">
        <v>7919</v>
      </c>
      <c r="C807" s="11" t="s">
        <v>8325</v>
      </c>
    </row>
    <row r="808" spans="1:3">
      <c r="A808" s="2" t="s">
        <v>7917</v>
      </c>
      <c r="B808" s="2" t="s">
        <v>183</v>
      </c>
      <c r="C808" s="11" t="s">
        <v>1682</v>
      </c>
    </row>
    <row r="809" spans="1:3">
      <c r="A809" s="11" t="s">
        <v>7908</v>
      </c>
      <c r="B809" s="11" t="s">
        <v>7909</v>
      </c>
      <c r="C809" s="11" t="s">
        <v>8327</v>
      </c>
    </row>
    <row r="810" spans="1:3">
      <c r="A810" s="11" t="s">
        <v>7910</v>
      </c>
      <c r="B810" s="11" t="s">
        <v>7911</v>
      </c>
      <c r="C810" s="11" t="s">
        <v>8284</v>
      </c>
    </row>
    <row r="811" spans="1:3">
      <c r="A811" s="2" t="s">
        <v>7916</v>
      </c>
      <c r="B811" s="2" t="s">
        <v>4484</v>
      </c>
      <c r="C811" s="11" t="s">
        <v>9648</v>
      </c>
    </row>
    <row r="812" spans="1:3">
      <c r="A812" s="11" t="s">
        <v>7914</v>
      </c>
      <c r="B812" s="11" t="s">
        <v>7915</v>
      </c>
      <c r="C812" s="11" t="s">
        <v>8317</v>
      </c>
    </row>
    <row r="813" spans="1:3">
      <c r="A813" s="11" t="s">
        <v>8046</v>
      </c>
      <c r="B813" s="11" t="s">
        <v>8047</v>
      </c>
      <c r="C813" s="11" t="s">
        <v>8329</v>
      </c>
    </row>
    <row r="814" spans="1:3">
      <c r="A814" s="11" t="s">
        <v>8048</v>
      </c>
      <c r="B814" s="11" t="s">
        <v>8049</v>
      </c>
      <c r="C814" s="11" t="s">
        <v>8283</v>
      </c>
    </row>
    <row r="815" spans="1:3">
      <c r="A815" s="2" t="s">
        <v>170</v>
      </c>
      <c r="B815" s="2" t="s">
        <v>171</v>
      </c>
      <c r="C815" s="11" t="s">
        <v>4880</v>
      </c>
    </row>
    <row r="816" spans="1:3">
      <c r="A816" s="2" t="s">
        <v>172</v>
      </c>
      <c r="B816" s="2" t="s">
        <v>173</v>
      </c>
      <c r="C816" s="11" t="s">
        <v>4881</v>
      </c>
    </row>
    <row r="817" spans="1:3">
      <c r="A817" s="2" t="s">
        <v>4340</v>
      </c>
      <c r="B817" s="2" t="s">
        <v>4341</v>
      </c>
      <c r="C817" s="11" t="s">
        <v>4882</v>
      </c>
    </row>
    <row r="818" spans="1:3">
      <c r="A818" t="s">
        <v>10054</v>
      </c>
      <c r="B818" t="s">
        <v>10055</v>
      </c>
      <c r="C818" t="s">
        <v>10055</v>
      </c>
    </row>
    <row r="819" spans="1:3">
      <c r="A819" s="2" t="s">
        <v>7865</v>
      </c>
      <c r="B819" s="2" t="s">
        <v>6164</v>
      </c>
      <c r="C819" s="11" t="s">
        <v>9649</v>
      </c>
    </row>
    <row r="820" spans="1:3">
      <c r="A820" s="2" t="s">
        <v>245</v>
      </c>
      <c r="B820" s="2" t="s">
        <v>246</v>
      </c>
      <c r="C820" s="11" t="s">
        <v>1676</v>
      </c>
    </row>
    <row r="821" spans="1:3">
      <c r="A821" s="45" t="s">
        <v>2563</v>
      </c>
      <c r="B821" s="2" t="s">
        <v>2638</v>
      </c>
      <c r="C821" s="11" t="s">
        <v>4883</v>
      </c>
    </row>
    <row r="822" spans="1:3">
      <c r="A822" s="55" t="s">
        <v>10001</v>
      </c>
      <c r="B822" s="55" t="s">
        <v>10002</v>
      </c>
      <c r="C822" s="55" t="s">
        <v>10023</v>
      </c>
    </row>
    <row r="823" spans="1:3">
      <c r="A823" s="45" t="s">
        <v>2571</v>
      </c>
      <c r="B823" s="2" t="s">
        <v>2647</v>
      </c>
      <c r="C823" s="11" t="s">
        <v>4879</v>
      </c>
    </row>
    <row r="824" spans="1:3">
      <c r="A824" s="11" t="s">
        <v>9168</v>
      </c>
      <c r="B824" s="11" t="s">
        <v>9169</v>
      </c>
      <c r="C824" s="42" t="s">
        <v>9428</v>
      </c>
    </row>
    <row r="825" spans="1:3">
      <c r="A825" s="46" t="s">
        <v>2558</v>
      </c>
      <c r="B825" s="11" t="s">
        <v>2579</v>
      </c>
      <c r="C825" s="11" t="s">
        <v>8338</v>
      </c>
    </row>
    <row r="826" spans="1:3">
      <c r="A826" s="45" t="s">
        <v>2562</v>
      </c>
      <c r="B826" s="2" t="s">
        <v>2907</v>
      </c>
      <c r="C826" s="11" t="s">
        <v>4884</v>
      </c>
    </row>
    <row r="827" spans="1:3">
      <c r="A827" s="11" t="s">
        <v>7926</v>
      </c>
      <c r="B827" s="11" t="s">
        <v>7927</v>
      </c>
      <c r="C827" s="11" t="s">
        <v>8316</v>
      </c>
    </row>
    <row r="828" spans="1:3">
      <c r="A828" s="45" t="s">
        <v>7588</v>
      </c>
      <c r="B828" s="2" t="s">
        <v>7590</v>
      </c>
      <c r="C828" s="2" t="s">
        <v>7590</v>
      </c>
    </row>
    <row r="829" spans="1:3">
      <c r="A829" s="45" t="s">
        <v>7589</v>
      </c>
      <c r="B829" s="2" t="s">
        <v>7590</v>
      </c>
      <c r="C829" s="2" t="s">
        <v>7590</v>
      </c>
    </row>
    <row r="830" spans="1:3">
      <c r="A830" s="2" t="s">
        <v>4423</v>
      </c>
      <c r="B830" s="2" t="s">
        <v>4424</v>
      </c>
      <c r="C830" s="11" t="s">
        <v>4885</v>
      </c>
    </row>
    <row r="831" spans="1:3">
      <c r="A831" s="2" t="s">
        <v>1249</v>
      </c>
      <c r="B831" s="2" t="s">
        <v>1250</v>
      </c>
      <c r="C831" s="11" t="s">
        <v>4886</v>
      </c>
    </row>
    <row r="832" spans="1:3">
      <c r="A832" s="2" t="s">
        <v>5357</v>
      </c>
      <c r="B832" s="2" t="s">
        <v>9525</v>
      </c>
      <c r="C832" s="11" t="s">
        <v>9929</v>
      </c>
    </row>
    <row r="833" spans="1:3">
      <c r="A833" s="2" t="s">
        <v>1251</v>
      </c>
      <c r="B833" s="2" t="s">
        <v>1252</v>
      </c>
      <c r="C833" s="11" t="s">
        <v>4887</v>
      </c>
    </row>
    <row r="834" spans="1:3">
      <c r="A834" s="2" t="s">
        <v>1253</v>
      </c>
      <c r="B834" s="2" t="s">
        <v>1254</v>
      </c>
      <c r="C834" s="11" t="s">
        <v>4888</v>
      </c>
    </row>
    <row r="835" spans="1:3">
      <c r="A835" s="2" t="s">
        <v>3364</v>
      </c>
      <c r="B835" s="2" t="s">
        <v>7072</v>
      </c>
      <c r="C835" s="11" t="s">
        <v>7238</v>
      </c>
    </row>
    <row r="836" spans="1:3">
      <c r="A836" s="45" t="s">
        <v>2564</v>
      </c>
      <c r="B836" s="2" t="s">
        <v>2903</v>
      </c>
      <c r="C836" s="11" t="s">
        <v>7229</v>
      </c>
    </row>
    <row r="837" spans="1:3">
      <c r="A837" s="45" t="s">
        <v>2569</v>
      </c>
      <c r="B837" s="2" t="s">
        <v>2590</v>
      </c>
      <c r="C837" s="11" t="s">
        <v>4889</v>
      </c>
    </row>
    <row r="838" spans="1:3">
      <c r="A838" s="45" t="s">
        <v>2566</v>
      </c>
      <c r="B838" s="2" t="s">
        <v>2914</v>
      </c>
      <c r="C838" s="11" t="s">
        <v>7230</v>
      </c>
    </row>
    <row r="839" spans="1:3">
      <c r="A839" s="2" t="s">
        <v>1229</v>
      </c>
      <c r="B839" s="2" t="s">
        <v>1230</v>
      </c>
      <c r="C839" s="11" t="s">
        <v>4890</v>
      </c>
    </row>
    <row r="840" spans="1:3">
      <c r="A840" s="2" t="s">
        <v>1226</v>
      </c>
      <c r="B840" s="10" t="s">
        <v>1672</v>
      </c>
      <c r="C840" s="11" t="s">
        <v>1672</v>
      </c>
    </row>
    <row r="841" spans="1:3">
      <c r="A841" s="2" t="s">
        <v>1227</v>
      </c>
      <c r="B841" s="2" t="s">
        <v>1228</v>
      </c>
      <c r="C841" s="11" t="s">
        <v>4891</v>
      </c>
    </row>
    <row r="842" spans="1:3">
      <c r="A842" s="2" t="s">
        <v>1231</v>
      </c>
      <c r="B842" s="2" t="s">
        <v>1232</v>
      </c>
      <c r="C842" s="11" t="s">
        <v>4892</v>
      </c>
    </row>
    <row r="843" spans="1:3">
      <c r="A843" s="2" t="s">
        <v>1237</v>
      </c>
      <c r="B843" s="2" t="s">
        <v>1238</v>
      </c>
      <c r="C843" s="11" t="s">
        <v>4893</v>
      </c>
    </row>
    <row r="844" spans="1:3">
      <c r="A844" s="2" t="s">
        <v>1241</v>
      </c>
      <c r="B844" s="2" t="s">
        <v>1242</v>
      </c>
      <c r="C844" s="11" t="s">
        <v>4894</v>
      </c>
    </row>
    <row r="845" spans="1:3">
      <c r="A845" s="2" t="s">
        <v>1239</v>
      </c>
      <c r="B845" s="2" t="s">
        <v>1240</v>
      </c>
      <c r="C845" s="11" t="s">
        <v>4895</v>
      </c>
    </row>
    <row r="846" spans="1:3">
      <c r="A846" s="2" t="s">
        <v>1235</v>
      </c>
      <c r="B846" s="2" t="s">
        <v>1236</v>
      </c>
      <c r="C846" s="11" t="s">
        <v>4896</v>
      </c>
    </row>
    <row r="847" spans="1:3">
      <c r="A847" s="2" t="s">
        <v>1233</v>
      </c>
      <c r="B847" s="2" t="s">
        <v>1234</v>
      </c>
      <c r="C847" s="11" t="s">
        <v>4897</v>
      </c>
    </row>
    <row r="848" spans="1:3">
      <c r="A848" s="2" t="s">
        <v>1224</v>
      </c>
      <c r="B848" s="2" t="s">
        <v>1225</v>
      </c>
      <c r="C848" s="11" t="s">
        <v>4898</v>
      </c>
    </row>
    <row r="849" spans="1:3">
      <c r="A849" s="2" t="s">
        <v>3007</v>
      </c>
      <c r="B849" s="2" t="s">
        <v>3008</v>
      </c>
      <c r="C849" s="11" t="s">
        <v>4705</v>
      </c>
    </row>
    <row r="850" spans="1:3">
      <c r="A850" s="2" t="s">
        <v>6510</v>
      </c>
      <c r="B850" s="2" t="s">
        <v>6511</v>
      </c>
      <c r="C850" s="11" t="s">
        <v>9650</v>
      </c>
    </row>
    <row r="851" spans="1:3">
      <c r="A851" s="17" t="s">
        <v>8690</v>
      </c>
      <c r="B851" s="17" t="s">
        <v>8729</v>
      </c>
      <c r="C851" s="11" t="s">
        <v>8882</v>
      </c>
    </row>
    <row r="852" spans="1:3">
      <c r="A852" s="2" t="s">
        <v>6497</v>
      </c>
      <c r="B852" s="2" t="s">
        <v>6498</v>
      </c>
      <c r="C852" s="11" t="s">
        <v>9651</v>
      </c>
    </row>
    <row r="853" spans="1:3">
      <c r="A853" s="2" t="s">
        <v>6330</v>
      </c>
      <c r="B853" s="2" t="s">
        <v>7154</v>
      </c>
      <c r="C853" s="11" t="s">
        <v>9652</v>
      </c>
    </row>
    <row r="854" spans="1:3">
      <c r="A854" s="2" t="s">
        <v>6331</v>
      </c>
      <c r="B854" s="2" t="s">
        <v>7152</v>
      </c>
      <c r="C854" s="11" t="s">
        <v>9653</v>
      </c>
    </row>
    <row r="855" spans="1:3">
      <c r="A855" s="2" t="s">
        <v>6332</v>
      </c>
      <c r="B855" s="2" t="s">
        <v>4371</v>
      </c>
      <c r="C855" s="11" t="s">
        <v>4943</v>
      </c>
    </row>
    <row r="856" spans="1:3">
      <c r="A856" s="2" t="s">
        <v>6499</v>
      </c>
      <c r="B856" s="2" t="s">
        <v>6830</v>
      </c>
      <c r="C856" s="17" t="s">
        <v>7394</v>
      </c>
    </row>
    <row r="857" spans="1:3">
      <c r="A857" s="2" t="s">
        <v>6499</v>
      </c>
      <c r="B857" s="2" t="s">
        <v>6830</v>
      </c>
      <c r="C857" s="11" t="s">
        <v>9654</v>
      </c>
    </row>
    <row r="858" spans="1:3">
      <c r="A858" s="2" t="s">
        <v>6500</v>
      </c>
      <c r="B858" s="2" t="s">
        <v>6831</v>
      </c>
      <c r="C858" s="29" t="s">
        <v>7124</v>
      </c>
    </row>
    <row r="859" spans="1:3">
      <c r="A859" s="2" t="s">
        <v>7165</v>
      </c>
      <c r="B859" s="2" t="s">
        <v>7166</v>
      </c>
      <c r="C859" s="11" t="s">
        <v>9655</v>
      </c>
    </row>
    <row r="860" spans="1:3">
      <c r="A860" s="2" t="s">
        <v>7165</v>
      </c>
      <c r="B860" s="2" t="s">
        <v>7166</v>
      </c>
      <c r="C860" s="17" t="s">
        <v>7383</v>
      </c>
    </row>
    <row r="861" spans="1:3">
      <c r="A861" s="2" t="s">
        <v>6501</v>
      </c>
      <c r="B861" s="2" t="s">
        <v>6832</v>
      </c>
      <c r="C861" s="11" t="s">
        <v>7123</v>
      </c>
    </row>
    <row r="862" spans="1:3">
      <c r="A862" s="2" t="s">
        <v>6328</v>
      </c>
      <c r="B862" s="2" t="s">
        <v>7153</v>
      </c>
      <c r="C862" s="11" t="s">
        <v>9656</v>
      </c>
    </row>
    <row r="863" spans="1:3">
      <c r="A863" s="2" t="s">
        <v>6329</v>
      </c>
      <c r="B863" s="2" t="s">
        <v>7155</v>
      </c>
      <c r="C863" s="11" t="s">
        <v>9657</v>
      </c>
    </row>
    <row r="864" spans="1:3">
      <c r="A864" s="2" t="s">
        <v>6334</v>
      </c>
      <c r="B864" s="2" t="s">
        <v>6429</v>
      </c>
      <c r="C864" s="11" t="s">
        <v>9658</v>
      </c>
    </row>
    <row r="865" spans="1:3">
      <c r="A865" s="2" t="s">
        <v>7167</v>
      </c>
      <c r="B865" s="2" t="s">
        <v>7168</v>
      </c>
      <c r="C865" s="11" t="s">
        <v>9659</v>
      </c>
    </row>
    <row r="866" spans="1:3">
      <c r="A866" s="2" t="s">
        <v>6333</v>
      </c>
      <c r="B866" s="2" t="s">
        <v>6428</v>
      </c>
      <c r="C866" s="11" t="s">
        <v>9660</v>
      </c>
    </row>
    <row r="867" spans="1:3">
      <c r="A867" s="2" t="s">
        <v>6327</v>
      </c>
      <c r="B867" s="2" t="s">
        <v>7158</v>
      </c>
      <c r="C867" s="11" t="s">
        <v>9661</v>
      </c>
    </row>
    <row r="868" spans="1:3">
      <c r="A868" s="2" t="s">
        <v>7160</v>
      </c>
      <c r="B868" s="2" t="s">
        <v>7159</v>
      </c>
      <c r="C868" s="11" t="s">
        <v>9662</v>
      </c>
    </row>
    <row r="869" spans="1:3">
      <c r="A869" s="2" t="s">
        <v>7161</v>
      </c>
      <c r="B869" s="2" t="s">
        <v>7163</v>
      </c>
      <c r="C869" s="11" t="s">
        <v>9663</v>
      </c>
    </row>
    <row r="870" spans="1:3">
      <c r="A870" s="2" t="s">
        <v>7162</v>
      </c>
      <c r="B870" s="2" t="s">
        <v>7164</v>
      </c>
      <c r="C870" s="11" t="s">
        <v>9664</v>
      </c>
    </row>
    <row r="871" spans="1:3">
      <c r="A871" s="2" t="s">
        <v>6294</v>
      </c>
      <c r="B871" s="2" t="s">
        <v>6295</v>
      </c>
      <c r="C871" s="11" t="s">
        <v>9665</v>
      </c>
    </row>
    <row r="872" spans="1:3">
      <c r="A872" s="2" t="s">
        <v>6292</v>
      </c>
      <c r="B872" s="2" t="s">
        <v>6293</v>
      </c>
      <c r="C872" s="11" t="s">
        <v>9666</v>
      </c>
    </row>
    <row r="873" spans="1:3">
      <c r="A873" s="2" t="s">
        <v>6291</v>
      </c>
      <c r="B873" s="2" t="s">
        <v>201</v>
      </c>
      <c r="C873" s="11" t="s">
        <v>4875</v>
      </c>
    </row>
    <row r="874" spans="1:3">
      <c r="A874" s="55" t="s">
        <v>10004</v>
      </c>
      <c r="B874" s="55" t="s">
        <v>10005</v>
      </c>
      <c r="C874" s="55" t="s">
        <v>10025</v>
      </c>
    </row>
    <row r="875" spans="1:3">
      <c r="A875" s="2" t="s">
        <v>6296</v>
      </c>
      <c r="B875" s="2" t="s">
        <v>1223</v>
      </c>
      <c r="C875" s="11" t="s">
        <v>4644</v>
      </c>
    </row>
    <row r="876" spans="1:3">
      <c r="A876" s="2" t="s">
        <v>7149</v>
      </c>
      <c r="B876" s="2" t="s">
        <v>7150</v>
      </c>
      <c r="C876" s="11" t="s">
        <v>9667</v>
      </c>
    </row>
    <row r="877" spans="1:3">
      <c r="A877" s="2" t="s">
        <v>7148</v>
      </c>
      <c r="B877" s="2" t="s">
        <v>7151</v>
      </c>
      <c r="C877" s="11" t="s">
        <v>9668</v>
      </c>
    </row>
    <row r="878" spans="1:3">
      <c r="A878" s="2" t="s">
        <v>6297</v>
      </c>
      <c r="B878" s="2" t="s">
        <v>288</v>
      </c>
      <c r="C878" s="11" t="s">
        <v>4713</v>
      </c>
    </row>
    <row r="879" spans="1:3">
      <c r="A879" s="2" t="s">
        <v>6298</v>
      </c>
      <c r="B879" s="2" t="s">
        <v>6299</v>
      </c>
      <c r="C879" s="11" t="s">
        <v>4832</v>
      </c>
    </row>
    <row r="880" spans="1:3">
      <c r="A880" s="2" t="s">
        <v>6305</v>
      </c>
      <c r="B880" s="2" t="s">
        <v>6306</v>
      </c>
      <c r="C880" s="11" t="s">
        <v>9669</v>
      </c>
    </row>
    <row r="881" spans="1:3">
      <c r="A881" s="2" t="s">
        <v>6300</v>
      </c>
      <c r="B881" s="2" t="s">
        <v>6301</v>
      </c>
      <c r="C881" s="11" t="s">
        <v>4934</v>
      </c>
    </row>
    <row r="882" spans="1:3">
      <c r="A882" s="29" t="s">
        <v>8689</v>
      </c>
      <c r="B882" s="29" t="s">
        <v>8728</v>
      </c>
      <c r="C882" s="11" t="s">
        <v>8845</v>
      </c>
    </row>
    <row r="883" spans="1:3">
      <c r="A883" s="2" t="s">
        <v>6302</v>
      </c>
      <c r="B883" s="2" t="s">
        <v>7157</v>
      </c>
      <c r="C883" s="11" t="s">
        <v>9670</v>
      </c>
    </row>
    <row r="884" spans="1:3">
      <c r="A884" s="11" t="s">
        <v>6303</v>
      </c>
      <c r="B884" s="11" t="s">
        <v>6304</v>
      </c>
      <c r="C884" s="11" t="s">
        <v>8332</v>
      </c>
    </row>
    <row r="885" spans="1:3">
      <c r="A885" s="2" t="s">
        <v>6270</v>
      </c>
      <c r="B885" s="2" t="s">
        <v>6271</v>
      </c>
      <c r="C885" s="11" t="s">
        <v>9671</v>
      </c>
    </row>
    <row r="886" spans="1:3">
      <c r="A886" s="2" t="s">
        <v>6289</v>
      </c>
      <c r="B886" s="2" t="s">
        <v>2674</v>
      </c>
      <c r="C886" s="11" t="s">
        <v>9672</v>
      </c>
    </row>
    <row r="887" spans="1:3">
      <c r="A887" s="2" t="s">
        <v>6322</v>
      </c>
      <c r="B887" s="2" t="s">
        <v>516</v>
      </c>
      <c r="C887" s="11" t="s">
        <v>1678</v>
      </c>
    </row>
    <row r="888" spans="1:3">
      <c r="A888" s="2" t="s">
        <v>6320</v>
      </c>
      <c r="B888" s="2" t="s">
        <v>105</v>
      </c>
      <c r="C888" s="11" t="s">
        <v>4987</v>
      </c>
    </row>
    <row r="889" spans="1:3">
      <c r="A889" s="2" t="s">
        <v>6321</v>
      </c>
      <c r="B889" s="2" t="s">
        <v>1293</v>
      </c>
      <c r="C889" s="11" t="s">
        <v>1679</v>
      </c>
    </row>
    <row r="890" spans="1:3">
      <c r="A890" s="2" t="s">
        <v>6318</v>
      </c>
      <c r="B890" s="2" t="s">
        <v>439</v>
      </c>
      <c r="C890" s="11" t="s">
        <v>5303</v>
      </c>
    </row>
    <row r="891" spans="1:3">
      <c r="A891" s="2" t="s">
        <v>6319</v>
      </c>
      <c r="B891" s="2" t="s">
        <v>6424</v>
      </c>
      <c r="C891" s="11" t="s">
        <v>5303</v>
      </c>
    </row>
    <row r="892" spans="1:3">
      <c r="A892" s="2" t="s">
        <v>6323</v>
      </c>
      <c r="B892" s="2" t="s">
        <v>6425</v>
      </c>
      <c r="C892" s="11" t="s">
        <v>9673</v>
      </c>
    </row>
    <row r="893" spans="1:3">
      <c r="A893" s="2" t="s">
        <v>6324</v>
      </c>
      <c r="B893" s="2" t="s">
        <v>6426</v>
      </c>
      <c r="C893" s="11" t="s">
        <v>9674</v>
      </c>
    </row>
    <row r="894" spans="1:3">
      <c r="A894" s="2" t="s">
        <v>6325</v>
      </c>
      <c r="B894" s="2" t="s">
        <v>6423</v>
      </c>
      <c r="C894" s="11" t="s">
        <v>9675</v>
      </c>
    </row>
    <row r="895" spans="1:3">
      <c r="A895" s="2" t="s">
        <v>6326</v>
      </c>
      <c r="B895" s="2" t="s">
        <v>6427</v>
      </c>
      <c r="C895" s="11" t="s">
        <v>9676</v>
      </c>
    </row>
    <row r="896" spans="1:3">
      <c r="A896" s="2" t="s">
        <v>6317</v>
      </c>
      <c r="B896" s="2" t="s">
        <v>6423</v>
      </c>
      <c r="C896" s="11" t="s">
        <v>9675</v>
      </c>
    </row>
    <row r="897" spans="1:3">
      <c r="A897" s="11" t="s">
        <v>6316</v>
      </c>
      <c r="B897" s="11" t="s">
        <v>8172</v>
      </c>
      <c r="C897" s="11" t="s">
        <v>8686</v>
      </c>
    </row>
    <row r="898" spans="1:3">
      <c r="A898" s="11" t="s">
        <v>6335</v>
      </c>
      <c r="B898" s="11" t="s">
        <v>8117</v>
      </c>
      <c r="C898" s="11" t="s">
        <v>9677</v>
      </c>
    </row>
    <row r="899" spans="1:3">
      <c r="A899" s="2" t="s">
        <v>6273</v>
      </c>
      <c r="B899" s="2" t="s">
        <v>603</v>
      </c>
      <c r="C899" s="11" t="s">
        <v>5195</v>
      </c>
    </row>
    <row r="900" spans="1:3">
      <c r="A900" s="2" t="s">
        <v>6280</v>
      </c>
      <c r="B900" s="2" t="s">
        <v>109</v>
      </c>
      <c r="C900" s="11" t="s">
        <v>4792</v>
      </c>
    </row>
    <row r="901" spans="1:3">
      <c r="A901" s="2" t="s">
        <v>6286</v>
      </c>
      <c r="B901" s="2" t="s">
        <v>115</v>
      </c>
      <c r="C901" s="11" t="s">
        <v>4965</v>
      </c>
    </row>
    <row r="902" spans="1:3">
      <c r="A902" s="2" t="s">
        <v>6287</v>
      </c>
      <c r="B902" s="2" t="s">
        <v>6288</v>
      </c>
      <c r="C902" s="11" t="s">
        <v>4965</v>
      </c>
    </row>
    <row r="903" spans="1:3">
      <c r="A903" s="12" t="s">
        <v>6281</v>
      </c>
      <c r="B903" s="12" t="s">
        <v>111</v>
      </c>
      <c r="C903" s="13" t="s">
        <v>4972</v>
      </c>
    </row>
    <row r="904" spans="1:3">
      <c r="A904" s="2" t="s">
        <v>6282</v>
      </c>
      <c r="B904" s="2" t="s">
        <v>7156</v>
      </c>
      <c r="C904" s="11" t="s">
        <v>4972</v>
      </c>
    </row>
    <row r="905" spans="1:3">
      <c r="A905" s="2" t="s">
        <v>6283</v>
      </c>
      <c r="B905" s="2" t="s">
        <v>113</v>
      </c>
      <c r="C905" s="11" t="s">
        <v>4974</v>
      </c>
    </row>
    <row r="906" spans="1:3">
      <c r="A906" s="2" t="s">
        <v>6284</v>
      </c>
      <c r="B906" s="2" t="s">
        <v>6285</v>
      </c>
      <c r="C906" s="11" t="s">
        <v>4974</v>
      </c>
    </row>
    <row r="907" spans="1:3">
      <c r="A907" s="29" t="s">
        <v>8698</v>
      </c>
      <c r="B907" s="29" t="s">
        <v>107</v>
      </c>
      <c r="C907" s="11" t="s">
        <v>4986</v>
      </c>
    </row>
    <row r="908" spans="1:3">
      <c r="A908" s="12" t="s">
        <v>6277</v>
      </c>
      <c r="B908" s="12" t="s">
        <v>1218</v>
      </c>
      <c r="C908" s="13" t="s">
        <v>4966</v>
      </c>
    </row>
    <row r="909" spans="1:3">
      <c r="A909" s="2" t="s">
        <v>6278</v>
      </c>
      <c r="B909" s="2" t="s">
        <v>6279</v>
      </c>
      <c r="C909" s="29" t="s">
        <v>4938</v>
      </c>
    </row>
    <row r="910" spans="1:3">
      <c r="A910" s="2" t="s">
        <v>6274</v>
      </c>
      <c r="B910" s="2" t="s">
        <v>105</v>
      </c>
      <c r="C910" s="11" t="s">
        <v>4987</v>
      </c>
    </row>
    <row r="911" spans="1:3">
      <c r="A911" s="2" t="s">
        <v>6275</v>
      </c>
      <c r="B911" s="2" t="s">
        <v>6276</v>
      </c>
      <c r="C911" s="11" t="s">
        <v>4987</v>
      </c>
    </row>
    <row r="912" spans="1:3">
      <c r="A912" s="29" t="s">
        <v>8699</v>
      </c>
      <c r="B912" s="29" t="s">
        <v>8735</v>
      </c>
      <c r="C912" s="11" t="s">
        <v>8813</v>
      </c>
    </row>
    <row r="913" spans="1:3">
      <c r="A913" s="29" t="s">
        <v>8700</v>
      </c>
      <c r="B913" s="29" t="s">
        <v>8736</v>
      </c>
      <c r="C913" s="11" t="s">
        <v>8817</v>
      </c>
    </row>
    <row r="914" spans="1:3">
      <c r="A914" s="29" t="s">
        <v>8702</v>
      </c>
      <c r="B914" s="29" t="s">
        <v>8738</v>
      </c>
      <c r="C914" s="11" t="s">
        <v>8820</v>
      </c>
    </row>
    <row r="915" spans="1:3">
      <c r="A915" s="29" t="s">
        <v>8704</v>
      </c>
      <c r="B915" s="29" t="s">
        <v>8740</v>
      </c>
      <c r="C915" s="11" t="s">
        <v>8824</v>
      </c>
    </row>
    <row r="916" spans="1:3">
      <c r="A916" s="29" t="s">
        <v>8706</v>
      </c>
      <c r="B916" s="29" t="s">
        <v>8741</v>
      </c>
      <c r="C916" s="11" t="s">
        <v>8825</v>
      </c>
    </row>
    <row r="917" spans="1:3">
      <c r="A917" s="29" t="s">
        <v>8703</v>
      </c>
      <c r="B917" s="29" t="s">
        <v>8739</v>
      </c>
      <c r="C917" s="11" t="s">
        <v>8827</v>
      </c>
    </row>
    <row r="918" spans="1:3">
      <c r="A918" s="29" t="s">
        <v>8701</v>
      </c>
      <c r="B918" s="29" t="s">
        <v>8737</v>
      </c>
      <c r="C918" s="11" t="s">
        <v>8844</v>
      </c>
    </row>
    <row r="919" spans="1:3">
      <c r="A919" s="29" t="s">
        <v>8705</v>
      </c>
      <c r="B919" s="29" t="s">
        <v>2781</v>
      </c>
      <c r="C919" s="11" t="s">
        <v>8849</v>
      </c>
    </row>
    <row r="920" spans="1:3">
      <c r="A920" s="29" t="s">
        <v>8692</v>
      </c>
      <c r="B920" s="29" t="s">
        <v>8730</v>
      </c>
      <c r="C920" s="11" t="s">
        <v>8812</v>
      </c>
    </row>
    <row r="921" spans="1:3">
      <c r="A921" s="29" t="s">
        <v>8693</v>
      </c>
      <c r="B921" s="29" t="s">
        <v>8731</v>
      </c>
      <c r="C921" s="11" t="s">
        <v>8815</v>
      </c>
    </row>
    <row r="922" spans="1:3">
      <c r="A922" s="29" t="s">
        <v>8694</v>
      </c>
      <c r="B922" s="29" t="s">
        <v>8732</v>
      </c>
      <c r="C922" s="11" t="s">
        <v>8816</v>
      </c>
    </row>
    <row r="923" spans="1:3">
      <c r="A923" s="29" t="s">
        <v>8695</v>
      </c>
      <c r="B923" s="29" t="s">
        <v>8172</v>
      </c>
      <c r="C923" s="11" t="s">
        <v>8846</v>
      </c>
    </row>
    <row r="924" spans="1:3">
      <c r="A924" s="29" t="s">
        <v>8696</v>
      </c>
      <c r="B924" s="29" t="s">
        <v>8733</v>
      </c>
      <c r="C924" s="11" t="s">
        <v>8828</v>
      </c>
    </row>
    <row r="925" spans="1:3">
      <c r="A925" s="29" t="s">
        <v>8697</v>
      </c>
      <c r="B925" s="29" t="s">
        <v>8734</v>
      </c>
      <c r="C925" s="11" t="s">
        <v>8822</v>
      </c>
    </row>
    <row r="926" spans="1:3">
      <c r="A926" s="2" t="s">
        <v>6272</v>
      </c>
      <c r="B926" s="2" t="s">
        <v>439</v>
      </c>
      <c r="C926" s="11" t="s">
        <v>5303</v>
      </c>
    </row>
    <row r="927" spans="1:3">
      <c r="A927" s="17" t="s">
        <v>7175</v>
      </c>
      <c r="B927" s="17" t="s">
        <v>7176</v>
      </c>
      <c r="C927" s="29" t="s">
        <v>9678</v>
      </c>
    </row>
    <row r="928" spans="1:3">
      <c r="A928" s="17" t="s">
        <v>7177</v>
      </c>
      <c r="B928" s="17" t="s">
        <v>7178</v>
      </c>
      <c r="C928" s="29" t="s">
        <v>9679</v>
      </c>
    </row>
    <row r="929" spans="1:3">
      <c r="A929" s="17" t="s">
        <v>8691</v>
      </c>
      <c r="B929" s="17" t="s">
        <v>1293</v>
      </c>
      <c r="C929" s="11" t="s">
        <v>1679</v>
      </c>
    </row>
    <row r="930" spans="1:3">
      <c r="A930" s="2" t="s">
        <v>6313</v>
      </c>
      <c r="B930" s="2" t="s">
        <v>516</v>
      </c>
      <c r="C930" s="11" t="s">
        <v>1678</v>
      </c>
    </row>
    <row r="931" spans="1:3">
      <c r="A931" s="2" t="s">
        <v>7299</v>
      </c>
      <c r="B931" s="2" t="s">
        <v>1218</v>
      </c>
      <c r="C931" s="2" t="s">
        <v>4966</v>
      </c>
    </row>
    <row r="932" spans="1:3">
      <c r="A932" s="2" t="s">
        <v>6309</v>
      </c>
      <c r="B932" s="2" t="s">
        <v>6419</v>
      </c>
      <c r="C932" s="11" t="s">
        <v>9680</v>
      </c>
    </row>
    <row r="933" spans="1:3">
      <c r="A933" s="2" t="s">
        <v>6310</v>
      </c>
      <c r="B933" s="2" t="s">
        <v>427</v>
      </c>
      <c r="C933" s="11" t="s">
        <v>4666</v>
      </c>
    </row>
    <row r="934" spans="1:3">
      <c r="A934" s="2" t="s">
        <v>6311</v>
      </c>
      <c r="B934" s="2" t="s">
        <v>6420</v>
      </c>
      <c r="C934" s="11" t="s">
        <v>9681</v>
      </c>
    </row>
    <row r="935" spans="1:3">
      <c r="A935" s="2" t="s">
        <v>6308</v>
      </c>
      <c r="B935" s="2" t="s">
        <v>6418</v>
      </c>
      <c r="C935" s="11" t="s">
        <v>9682</v>
      </c>
    </row>
    <row r="936" spans="1:3">
      <c r="A936" s="2" t="s">
        <v>6312</v>
      </c>
      <c r="B936" s="2" t="s">
        <v>4371</v>
      </c>
      <c r="C936" s="11" t="s">
        <v>4943</v>
      </c>
    </row>
    <row r="937" spans="1:3">
      <c r="A937" s="2" t="s">
        <v>6315</v>
      </c>
      <c r="B937" s="2" t="s">
        <v>6422</v>
      </c>
      <c r="C937" s="11" t="s">
        <v>9683</v>
      </c>
    </row>
    <row r="938" spans="1:3">
      <c r="A938" s="2" t="s">
        <v>6314</v>
      </c>
      <c r="B938" s="2" t="s">
        <v>6421</v>
      </c>
      <c r="C938" s="11" t="s">
        <v>9684</v>
      </c>
    </row>
    <row r="939" spans="1:3">
      <c r="A939" s="2" t="s">
        <v>6307</v>
      </c>
      <c r="B939" s="2" t="s">
        <v>6417</v>
      </c>
      <c r="C939" s="11" t="s">
        <v>9685</v>
      </c>
    </row>
    <row r="940" spans="1:3">
      <c r="A940" s="2" t="s">
        <v>6290</v>
      </c>
      <c r="B940" s="2" t="s">
        <v>49</v>
      </c>
      <c r="C940" s="11" t="s">
        <v>4655</v>
      </c>
    </row>
    <row r="941" spans="1:3">
      <c r="A941" s="2" t="s">
        <v>7135</v>
      </c>
      <c r="B941" s="2" t="s">
        <v>7136</v>
      </c>
      <c r="C941" s="11" t="s">
        <v>9686</v>
      </c>
    </row>
    <row r="942" spans="1:3">
      <c r="A942" s="2" t="s">
        <v>7134</v>
      </c>
      <c r="B942" s="2" t="s">
        <v>7133</v>
      </c>
      <c r="C942" s="11" t="s">
        <v>9687</v>
      </c>
    </row>
    <row r="943" spans="1:3">
      <c r="A943" s="2" t="s">
        <v>7132</v>
      </c>
      <c r="B943" s="2" t="s">
        <v>7133</v>
      </c>
      <c r="C943" s="11" t="s">
        <v>9687</v>
      </c>
    </row>
    <row r="944" spans="1:3">
      <c r="A944" s="2" t="s">
        <v>7137</v>
      </c>
      <c r="B944" s="2" t="s">
        <v>7174</v>
      </c>
      <c r="C944" s="11" t="s">
        <v>9688</v>
      </c>
    </row>
    <row r="945" spans="1:3">
      <c r="A945" s="2" t="s">
        <v>7130</v>
      </c>
      <c r="B945" s="2" t="s">
        <v>7131</v>
      </c>
      <c r="C945" s="11" t="s">
        <v>9689</v>
      </c>
    </row>
    <row r="946" spans="1:3">
      <c r="A946" s="2" t="s">
        <v>7128</v>
      </c>
      <c r="B946" s="2" t="s">
        <v>7129</v>
      </c>
      <c r="C946" s="11" t="s">
        <v>9690</v>
      </c>
    </row>
    <row r="947" spans="1:3">
      <c r="A947" s="2" t="s">
        <v>7146</v>
      </c>
      <c r="B947" s="2" t="s">
        <v>7147</v>
      </c>
      <c r="C947" s="11" t="s">
        <v>9691</v>
      </c>
    </row>
    <row r="948" spans="1:3">
      <c r="A948" s="2" t="s">
        <v>7144</v>
      </c>
      <c r="B948" s="2" t="s">
        <v>7145</v>
      </c>
      <c r="C948" s="11" t="s">
        <v>9692</v>
      </c>
    </row>
    <row r="949" spans="1:3">
      <c r="A949" s="17" t="s">
        <v>7173</v>
      </c>
      <c r="B949" s="17" t="s">
        <v>3002</v>
      </c>
      <c r="C949" s="29" t="s">
        <v>3002</v>
      </c>
    </row>
    <row r="950" spans="1:3">
      <c r="A950" s="2" t="s">
        <v>7127</v>
      </c>
      <c r="B950" s="2" t="s">
        <v>3002</v>
      </c>
      <c r="C950" s="11" t="s">
        <v>3002</v>
      </c>
    </row>
    <row r="951" spans="1:3">
      <c r="A951" s="2" t="s">
        <v>7125</v>
      </c>
      <c r="B951" s="2" t="s">
        <v>7126</v>
      </c>
      <c r="C951" s="11" t="s">
        <v>9693</v>
      </c>
    </row>
    <row r="952" spans="1:3">
      <c r="A952" s="2" t="s">
        <v>7138</v>
      </c>
      <c r="B952" s="2" t="s">
        <v>98</v>
      </c>
      <c r="C952" s="11" t="s">
        <v>4967</v>
      </c>
    </row>
    <row r="953" spans="1:3">
      <c r="A953" s="2" t="s">
        <v>7139</v>
      </c>
      <c r="B953" s="2" t="s">
        <v>102</v>
      </c>
      <c r="C953" s="29" t="s">
        <v>4968</v>
      </c>
    </row>
    <row r="954" spans="1:3">
      <c r="A954" s="2" t="s">
        <v>7142</v>
      </c>
      <c r="B954" s="2" t="s">
        <v>7143</v>
      </c>
      <c r="C954" s="11" t="s">
        <v>9694</v>
      </c>
    </row>
    <row r="955" spans="1:3">
      <c r="A955" s="2" t="s">
        <v>7140</v>
      </c>
      <c r="B955" s="2" t="s">
        <v>7141</v>
      </c>
      <c r="C955" s="11" t="s">
        <v>9695</v>
      </c>
    </row>
    <row r="956" spans="1:3">
      <c r="A956" s="11" t="s">
        <v>7924</v>
      </c>
      <c r="B956" s="11" t="s">
        <v>7925</v>
      </c>
      <c r="C956" s="11" t="s">
        <v>8315</v>
      </c>
    </row>
    <row r="957" spans="1:3">
      <c r="A957" s="2" t="s">
        <v>7434</v>
      </c>
      <c r="B957" s="2" t="s">
        <v>7424</v>
      </c>
      <c r="C957" s="2" t="s">
        <v>7431</v>
      </c>
    </row>
    <row r="958" spans="1:3">
      <c r="A958" s="2" t="s">
        <v>7428</v>
      </c>
      <c r="B958" s="2" t="s">
        <v>7154</v>
      </c>
      <c r="C958" s="11" t="s">
        <v>9652</v>
      </c>
    </row>
    <row r="959" spans="1:3">
      <c r="A959" s="2" t="s">
        <v>7433</v>
      </c>
      <c r="B959" s="2" t="s">
        <v>7423</v>
      </c>
      <c r="C959" s="2" t="s">
        <v>7430</v>
      </c>
    </row>
    <row r="960" spans="1:3">
      <c r="A960" s="2" t="s">
        <v>7432</v>
      </c>
      <c r="B960" s="2" t="s">
        <v>7422</v>
      </c>
      <c r="C960" s="2" t="s">
        <v>7429</v>
      </c>
    </row>
    <row r="961" spans="1:3">
      <c r="A961" s="2" t="s">
        <v>532</v>
      </c>
      <c r="B961" s="2" t="s">
        <v>533</v>
      </c>
      <c r="C961" s="11" t="s">
        <v>4899</v>
      </c>
    </row>
    <row r="962" spans="1:3">
      <c r="A962" s="2" t="s">
        <v>348</v>
      </c>
      <c r="B962" s="2" t="s">
        <v>349</v>
      </c>
      <c r="C962" s="11" t="s">
        <v>4821</v>
      </c>
    </row>
    <row r="963" spans="1:3">
      <c r="A963" s="2" t="s">
        <v>2467</v>
      </c>
      <c r="B963" s="2" t="s">
        <v>10290</v>
      </c>
      <c r="C963" s="11" t="s">
        <v>4900</v>
      </c>
    </row>
    <row r="964" spans="1:3">
      <c r="A964" s="2" t="s">
        <v>7096</v>
      </c>
      <c r="B964" s="2" t="s">
        <v>7097</v>
      </c>
      <c r="C964" s="11" t="s">
        <v>9696</v>
      </c>
    </row>
    <row r="965" spans="1:3">
      <c r="A965" s="2" t="s">
        <v>356</v>
      </c>
      <c r="B965" s="2" t="s">
        <v>2627</v>
      </c>
      <c r="C965" s="11" t="s">
        <v>4901</v>
      </c>
    </row>
    <row r="966" spans="1:3">
      <c r="A966" s="2" t="s">
        <v>340</v>
      </c>
      <c r="B966" s="2" t="s">
        <v>341</v>
      </c>
      <c r="C966" s="11" t="s">
        <v>4823</v>
      </c>
    </row>
    <row r="967" spans="1:3">
      <c r="A967" s="2" t="s">
        <v>338</v>
      </c>
      <c r="B967" s="2" t="s">
        <v>339</v>
      </c>
      <c r="C967" s="11" t="s">
        <v>4902</v>
      </c>
    </row>
    <row r="968" spans="1:3">
      <c r="A968" s="2" t="s">
        <v>350</v>
      </c>
      <c r="B968" s="2" t="s">
        <v>351</v>
      </c>
      <c r="C968" s="11" t="s">
        <v>4903</v>
      </c>
    </row>
    <row r="969" spans="1:3" ht="75">
      <c r="A969" s="2" t="s">
        <v>336</v>
      </c>
      <c r="B969" s="30" t="s">
        <v>10292</v>
      </c>
      <c r="C969" s="65" t="s">
        <v>4904</v>
      </c>
    </row>
    <row r="970" spans="1:3">
      <c r="A970" s="2" t="s">
        <v>346</v>
      </c>
      <c r="B970" s="2" t="s">
        <v>347</v>
      </c>
      <c r="C970" s="11" t="s">
        <v>4905</v>
      </c>
    </row>
    <row r="971" spans="1:3">
      <c r="A971" s="2" t="s">
        <v>354</v>
      </c>
      <c r="B971" s="2" t="s">
        <v>355</v>
      </c>
      <c r="C971" s="11" t="s">
        <v>4826</v>
      </c>
    </row>
    <row r="972" spans="1:3">
      <c r="A972" s="2" t="s">
        <v>344</v>
      </c>
      <c r="B972" s="2" t="s">
        <v>345</v>
      </c>
      <c r="C972" s="11" t="s">
        <v>4906</v>
      </c>
    </row>
    <row r="973" spans="1:3">
      <c r="A973" s="2" t="s">
        <v>334</v>
      </c>
      <c r="B973" s="2" t="s">
        <v>335</v>
      </c>
      <c r="C973" s="11" t="s">
        <v>4907</v>
      </c>
    </row>
    <row r="974" spans="1:3">
      <c r="A974" s="2" t="s">
        <v>342</v>
      </c>
      <c r="B974" s="2" t="s">
        <v>343</v>
      </c>
      <c r="C974" s="11" t="s">
        <v>4677</v>
      </c>
    </row>
    <row r="975" spans="1:3">
      <c r="A975" s="2" t="s">
        <v>352</v>
      </c>
      <c r="B975" s="2" t="s">
        <v>353</v>
      </c>
      <c r="C975" s="11" t="s">
        <v>4908</v>
      </c>
    </row>
    <row r="976" spans="1:3">
      <c r="A976" s="2" t="s">
        <v>2673</v>
      </c>
      <c r="B976" s="2" t="s">
        <v>2545</v>
      </c>
      <c r="C976" s="11" t="s">
        <v>4909</v>
      </c>
    </row>
    <row r="977" spans="1:3">
      <c r="A977" s="2" t="s">
        <v>2629</v>
      </c>
      <c r="B977" s="13" t="s">
        <v>2630</v>
      </c>
      <c r="C977" s="11" t="s">
        <v>2632</v>
      </c>
    </row>
    <row r="978" spans="1:3">
      <c r="A978" s="2" t="s">
        <v>14</v>
      </c>
      <c r="B978" s="13" t="s">
        <v>15</v>
      </c>
      <c r="C978" s="11" t="s">
        <v>1674</v>
      </c>
    </row>
    <row r="979" spans="1:3">
      <c r="A979" s="2" t="s">
        <v>8188</v>
      </c>
      <c r="B979" s="2" t="s">
        <v>8190</v>
      </c>
      <c r="C979" s="11" t="s">
        <v>8189</v>
      </c>
    </row>
    <row r="980" spans="1:3">
      <c r="A980" s="2" t="s">
        <v>534</v>
      </c>
      <c r="B980" s="2" t="s">
        <v>535</v>
      </c>
      <c r="C980" s="11" t="s">
        <v>4910</v>
      </c>
    </row>
    <row r="981" spans="1:3">
      <c r="A981" s="2" t="s">
        <v>7625</v>
      </c>
      <c r="B981" s="2" t="s">
        <v>7626</v>
      </c>
      <c r="C981" s="17" t="s">
        <v>7687</v>
      </c>
    </row>
    <row r="982" spans="1:3">
      <c r="A982" s="2" t="s">
        <v>7623</v>
      </c>
      <c r="B982" s="2" t="s">
        <v>7624</v>
      </c>
      <c r="C982" s="17" t="s">
        <v>7688</v>
      </c>
    </row>
    <row r="983" spans="1:3">
      <c r="A983" s="2" t="s">
        <v>7982</v>
      </c>
      <c r="B983" s="2" t="s">
        <v>4377</v>
      </c>
      <c r="C983" s="11" t="s">
        <v>4377</v>
      </c>
    </row>
    <row r="984" spans="1:3">
      <c r="A984" s="11" t="s">
        <v>7928</v>
      </c>
      <c r="B984" s="11" t="s">
        <v>10179</v>
      </c>
      <c r="C984" s="55" t="s">
        <v>10203</v>
      </c>
    </row>
    <row r="985" spans="1:3">
      <c r="A985" s="2" t="s">
        <v>249</v>
      </c>
      <c r="B985" s="2" t="s">
        <v>250</v>
      </c>
      <c r="C985" s="11" t="s">
        <v>4911</v>
      </c>
    </row>
    <row r="986" spans="1:3">
      <c r="A986" s="17" t="s">
        <v>8915</v>
      </c>
      <c r="B986" s="2" t="s">
        <v>8916</v>
      </c>
      <c r="C986" s="11" t="s">
        <v>8953</v>
      </c>
    </row>
    <row r="987" spans="1:3">
      <c r="A987" s="2" t="s">
        <v>3362</v>
      </c>
      <c r="B987" s="2" t="s">
        <v>377</v>
      </c>
      <c r="C987" s="11" t="s">
        <v>4647</v>
      </c>
    </row>
    <row r="988" spans="1:3">
      <c r="A988" s="2" t="s">
        <v>3358</v>
      </c>
      <c r="B988" s="2" t="s">
        <v>3359</v>
      </c>
      <c r="C988" s="11" t="s">
        <v>4912</v>
      </c>
    </row>
    <row r="989" spans="1:3">
      <c r="A989" s="29" t="s">
        <v>9124</v>
      </c>
      <c r="B989" s="29" t="s">
        <v>9122</v>
      </c>
      <c r="C989" s="41" t="s">
        <v>9406</v>
      </c>
    </row>
    <row r="990" spans="1:3">
      <c r="A990" s="29" t="s">
        <v>9112</v>
      </c>
      <c r="B990" s="29" t="s">
        <v>9098</v>
      </c>
      <c r="C990" s="41" t="s">
        <v>9410</v>
      </c>
    </row>
    <row r="991" spans="1:3">
      <c r="A991" s="29" t="s">
        <v>9119</v>
      </c>
      <c r="B991" s="29" t="s">
        <v>9117</v>
      </c>
      <c r="C991" s="41" t="s">
        <v>8611</v>
      </c>
    </row>
    <row r="992" spans="1:3">
      <c r="A992" s="29" t="s">
        <v>9114</v>
      </c>
      <c r="B992" s="29" t="s">
        <v>9934</v>
      </c>
      <c r="C992" s="55" t="s">
        <v>10026</v>
      </c>
    </row>
    <row r="993" spans="1:3">
      <c r="A993" s="29" t="s">
        <v>9111</v>
      </c>
      <c r="B993" s="29" t="s">
        <v>9096</v>
      </c>
      <c r="C993" s="41" t="s">
        <v>9411</v>
      </c>
    </row>
    <row r="994" spans="1:3">
      <c r="A994" s="29" t="s">
        <v>9113</v>
      </c>
      <c r="B994" s="29" t="s">
        <v>9933</v>
      </c>
      <c r="C994" s="55" t="s">
        <v>10030</v>
      </c>
    </row>
    <row r="995" spans="1:3">
      <c r="A995" s="29" t="s">
        <v>9115</v>
      </c>
      <c r="B995" s="29" t="s">
        <v>9932</v>
      </c>
      <c r="C995" s="55" t="s">
        <v>10029</v>
      </c>
    </row>
    <row r="996" spans="1:3">
      <c r="A996" s="11" t="s">
        <v>9166</v>
      </c>
      <c r="B996" s="11" t="s">
        <v>9167</v>
      </c>
      <c r="C996" s="42" t="s">
        <v>9427</v>
      </c>
    </row>
    <row r="997" spans="1:3">
      <c r="A997" s="29" t="s">
        <v>9118</v>
      </c>
      <c r="B997" s="29" t="s">
        <v>9117</v>
      </c>
      <c r="C997" s="41" t="s">
        <v>8611</v>
      </c>
    </row>
    <row r="998" spans="1:3">
      <c r="A998" s="29" t="s">
        <v>9123</v>
      </c>
      <c r="B998" s="29" t="s">
        <v>9122</v>
      </c>
      <c r="C998" s="41" t="s">
        <v>9406</v>
      </c>
    </row>
    <row r="999" spans="1:3">
      <c r="A999" s="29" t="s">
        <v>9107</v>
      </c>
      <c r="B999" s="29" t="s">
        <v>9098</v>
      </c>
      <c r="C999" s="41" t="s">
        <v>9410</v>
      </c>
    </row>
    <row r="1000" spans="1:3">
      <c r="A1000" s="29" t="s">
        <v>9099</v>
      </c>
      <c r="B1000" s="29" t="s">
        <v>9098</v>
      </c>
      <c r="C1000" s="41" t="s">
        <v>9410</v>
      </c>
    </row>
    <row r="1001" spans="1:3">
      <c r="A1001" s="29" t="s">
        <v>9106</v>
      </c>
      <c r="B1001" s="29" t="s">
        <v>9096</v>
      </c>
      <c r="C1001" s="41" t="s">
        <v>9411</v>
      </c>
    </row>
    <row r="1002" spans="1:3">
      <c r="A1002" s="17" t="s">
        <v>9106</v>
      </c>
      <c r="B1002" s="17" t="s">
        <v>9096</v>
      </c>
      <c r="C1002" s="41" t="s">
        <v>9411</v>
      </c>
    </row>
    <row r="1003" spans="1:3">
      <c r="A1003" s="29" t="s">
        <v>9097</v>
      </c>
      <c r="B1003" s="29" t="s">
        <v>9096</v>
      </c>
      <c r="C1003" s="41" t="s">
        <v>9411</v>
      </c>
    </row>
    <row r="1004" spans="1:3">
      <c r="A1004" s="11" t="s">
        <v>7725</v>
      </c>
      <c r="B1004" s="11" t="s">
        <v>7726</v>
      </c>
      <c r="C1004" s="11" t="s">
        <v>7760</v>
      </c>
    </row>
    <row r="1005" spans="1:3">
      <c r="A1005" s="13" t="s">
        <v>7107</v>
      </c>
      <c r="B1005" s="13" t="s">
        <v>4424</v>
      </c>
      <c r="C1005" s="13" t="s">
        <v>9697</v>
      </c>
    </row>
    <row r="1006" spans="1:3">
      <c r="A1006" s="11" t="s">
        <v>7720</v>
      </c>
      <c r="B1006" s="11" t="s">
        <v>7141</v>
      </c>
      <c r="C1006" s="11" t="s">
        <v>7757</v>
      </c>
    </row>
    <row r="1007" spans="1:3">
      <c r="A1007" s="11" t="s">
        <v>7723</v>
      </c>
      <c r="B1007" s="11" t="s">
        <v>7724</v>
      </c>
      <c r="C1007" s="11" t="s">
        <v>7759</v>
      </c>
    </row>
    <row r="1008" spans="1:3">
      <c r="A1008" s="11" t="s">
        <v>7721</v>
      </c>
      <c r="B1008" s="11" t="s">
        <v>7722</v>
      </c>
      <c r="C1008" s="11" t="s">
        <v>7758</v>
      </c>
    </row>
    <row r="1009" spans="1:3">
      <c r="A1009" s="2" t="s">
        <v>7729</v>
      </c>
      <c r="B1009" s="2" t="s">
        <v>7730</v>
      </c>
      <c r="C1009" s="11" t="s">
        <v>7891</v>
      </c>
    </row>
    <row r="1010" spans="1:3">
      <c r="A1010" s="2" t="s">
        <v>7727</v>
      </c>
      <c r="B1010" s="2" t="s">
        <v>7728</v>
      </c>
      <c r="C1010" s="11" t="s">
        <v>7890</v>
      </c>
    </row>
    <row r="1011" spans="1:3">
      <c r="A1011" t="s">
        <v>10056</v>
      </c>
      <c r="B1011" t="s">
        <v>10057</v>
      </c>
      <c r="C1011" t="s">
        <v>10057</v>
      </c>
    </row>
    <row r="1012" spans="1:3">
      <c r="A1012" s="2" t="s">
        <v>507</v>
      </c>
      <c r="B1012" s="2" t="s">
        <v>7079</v>
      </c>
      <c r="C1012" s="11" t="s">
        <v>7241</v>
      </c>
    </row>
    <row r="1013" spans="1:3">
      <c r="A1013" s="29" t="s">
        <v>7224</v>
      </c>
      <c r="B1013" s="17" t="s">
        <v>7614</v>
      </c>
      <c r="C1013" s="29" t="s">
        <v>8798</v>
      </c>
    </row>
    <row r="1014" spans="1:3">
      <c r="A1014" s="45" t="s">
        <v>2560</v>
      </c>
      <c r="B1014" s="2" t="s">
        <v>2901</v>
      </c>
      <c r="C1014" s="11" t="s">
        <v>5016</v>
      </c>
    </row>
    <row r="1015" spans="1:3">
      <c r="A1015" s="2" t="s">
        <v>941</v>
      </c>
      <c r="B1015" s="2" t="s">
        <v>942</v>
      </c>
      <c r="C1015" s="11" t="s">
        <v>4913</v>
      </c>
    </row>
    <row r="1016" spans="1:3">
      <c r="A1016" s="2" t="s">
        <v>536</v>
      </c>
      <c r="B1016" s="2" t="s">
        <v>371</v>
      </c>
      <c r="C1016" s="11" t="s">
        <v>4684</v>
      </c>
    </row>
    <row r="1017" spans="1:3">
      <c r="A1017" s="2" t="s">
        <v>1661</v>
      </c>
      <c r="B1017" s="2" t="s">
        <v>42</v>
      </c>
      <c r="C1017" s="11" t="s">
        <v>4690</v>
      </c>
    </row>
    <row r="1018" spans="1:3">
      <c r="A1018" s="11" t="s">
        <v>7707</v>
      </c>
      <c r="B1018" s="11" t="s">
        <v>8411</v>
      </c>
      <c r="C1018" s="29" t="s">
        <v>8688</v>
      </c>
    </row>
    <row r="1019" spans="1:3">
      <c r="A1019" s="11" t="s">
        <v>7708</v>
      </c>
      <c r="B1019" s="11" t="s">
        <v>1654</v>
      </c>
      <c r="C1019" s="11" t="s">
        <v>7755</v>
      </c>
    </row>
    <row r="1020" spans="1:3">
      <c r="A1020" s="2" t="s">
        <v>3366</v>
      </c>
      <c r="B1020" s="2" t="s">
        <v>3367</v>
      </c>
      <c r="C1020" s="11" t="s">
        <v>4914</v>
      </c>
    </row>
    <row r="1021" spans="1:3">
      <c r="A1021" s="2" t="s">
        <v>1695</v>
      </c>
      <c r="B1021" s="2" t="s">
        <v>7078</v>
      </c>
      <c r="C1021" s="11" t="s">
        <v>7231</v>
      </c>
    </row>
    <row r="1022" spans="1:3">
      <c r="A1022" s="11" t="s">
        <v>9182</v>
      </c>
      <c r="B1022" s="11" t="s">
        <v>9135</v>
      </c>
      <c r="C1022" s="41" t="s">
        <v>9412</v>
      </c>
    </row>
    <row r="1023" spans="1:3">
      <c r="A1023" s="2" t="s">
        <v>6390</v>
      </c>
      <c r="B1023" s="2" t="s">
        <v>6460</v>
      </c>
      <c r="C1023" s="11" t="s">
        <v>9698</v>
      </c>
    </row>
    <row r="1024" spans="1:3">
      <c r="A1024" s="2" t="s">
        <v>2635</v>
      </c>
      <c r="B1024" s="13" t="s">
        <v>2631</v>
      </c>
      <c r="C1024" s="11" t="s">
        <v>4915</v>
      </c>
    </row>
    <row r="1025" spans="1:3">
      <c r="A1025" s="45" t="s">
        <v>2573</v>
      </c>
      <c r="B1025" s="2" t="s">
        <v>295</v>
      </c>
      <c r="C1025" s="11" t="s">
        <v>4916</v>
      </c>
    </row>
    <row r="1026" spans="1:3">
      <c r="A1026" s="17" t="s">
        <v>5426</v>
      </c>
      <c r="B1026" s="17" t="s">
        <v>5425</v>
      </c>
      <c r="C1026" s="11" t="s">
        <v>7122</v>
      </c>
    </row>
    <row r="1027" spans="1:3">
      <c r="A1027" s="17" t="s">
        <v>5426</v>
      </c>
      <c r="B1027" s="17" t="s">
        <v>5425</v>
      </c>
      <c r="C1027" s="11" t="s">
        <v>7122</v>
      </c>
    </row>
    <row r="1028" spans="1:3">
      <c r="A1028" s="2" t="s">
        <v>7363</v>
      </c>
      <c r="B1028" s="17" t="s">
        <v>7358</v>
      </c>
      <c r="C1028" s="17" t="s">
        <v>7386</v>
      </c>
    </row>
    <row r="1029" spans="1:3">
      <c r="A1029" s="17" t="s">
        <v>7364</v>
      </c>
      <c r="B1029" s="17" t="s">
        <v>150</v>
      </c>
      <c r="C1029" s="11" t="s">
        <v>9482</v>
      </c>
    </row>
    <row r="1030" spans="1:3">
      <c r="A1030" s="12" t="s">
        <v>7362</v>
      </c>
      <c r="B1030" s="37" t="s">
        <v>7357</v>
      </c>
      <c r="C1030" s="37" t="s">
        <v>7387</v>
      </c>
    </row>
    <row r="1031" spans="1:3">
      <c r="A1031" s="17" t="s">
        <v>7366</v>
      </c>
      <c r="B1031" s="17" t="s">
        <v>7360</v>
      </c>
      <c r="C1031" s="17" t="s">
        <v>7391</v>
      </c>
    </row>
    <row r="1032" spans="1:3">
      <c r="A1032" s="17" t="s">
        <v>7365</v>
      </c>
      <c r="B1032" s="17" t="s">
        <v>7359</v>
      </c>
      <c r="C1032" s="17" t="s">
        <v>7393</v>
      </c>
    </row>
    <row r="1033" spans="1:3">
      <c r="A1033" s="2" t="s">
        <v>7413</v>
      </c>
      <c r="B1033" s="17" t="s">
        <v>7361</v>
      </c>
      <c r="C1033" s="17" t="s">
        <v>7395</v>
      </c>
    </row>
    <row r="1034" spans="1:3">
      <c r="A1034" s="17" t="s">
        <v>5373</v>
      </c>
      <c r="B1034" s="17" t="s">
        <v>5374</v>
      </c>
      <c r="C1034" s="11" t="s">
        <v>7112</v>
      </c>
    </row>
    <row r="1035" spans="1:3">
      <c r="A1035" s="17" t="s">
        <v>5368</v>
      </c>
      <c r="B1035" s="17" t="s">
        <v>5369</v>
      </c>
      <c r="C1035" s="11" t="s">
        <v>7110</v>
      </c>
    </row>
    <row r="1036" spans="1:3">
      <c r="A1036" s="37" t="s">
        <v>5414</v>
      </c>
      <c r="B1036" s="37" t="s">
        <v>5415</v>
      </c>
      <c r="C1036" s="13" t="s">
        <v>7120</v>
      </c>
    </row>
    <row r="1037" spans="1:3">
      <c r="A1037" s="17" t="s">
        <v>5419</v>
      </c>
      <c r="B1037" s="17" t="s">
        <v>5420</v>
      </c>
      <c r="C1037" s="11" t="s">
        <v>7121</v>
      </c>
    </row>
    <row r="1038" spans="1:3">
      <c r="A1038" s="17" t="s">
        <v>5398</v>
      </c>
      <c r="B1038" s="17" t="s">
        <v>5399</v>
      </c>
      <c r="C1038" s="38" t="s">
        <v>7117</v>
      </c>
    </row>
    <row r="1039" spans="1:3">
      <c r="A1039" s="17" t="s">
        <v>5383</v>
      </c>
      <c r="B1039" s="17" t="s">
        <v>5384</v>
      </c>
      <c r="C1039" s="29" t="s">
        <v>7114</v>
      </c>
    </row>
    <row r="1040" spans="1:3">
      <c r="A1040" s="37" t="s">
        <v>5393</v>
      </c>
      <c r="B1040" s="37" t="s">
        <v>5394</v>
      </c>
      <c r="C1040" s="34" t="s">
        <v>7116</v>
      </c>
    </row>
    <row r="1041" spans="1:3">
      <c r="A1041" s="17" t="s">
        <v>5388</v>
      </c>
      <c r="B1041" s="17" t="s">
        <v>5389</v>
      </c>
      <c r="C1041" s="29" t="s">
        <v>7115</v>
      </c>
    </row>
    <row r="1042" spans="1:3">
      <c r="A1042" s="17" t="s">
        <v>5380</v>
      </c>
      <c r="B1042" s="17" t="s">
        <v>5379</v>
      </c>
      <c r="C1042" s="29" t="s">
        <v>7113</v>
      </c>
    </row>
    <row r="1043" spans="1:3">
      <c r="A1043" s="17" t="s">
        <v>5411</v>
      </c>
      <c r="B1043" s="17" t="s">
        <v>5410</v>
      </c>
      <c r="C1043" s="11" t="s">
        <v>7118</v>
      </c>
    </row>
    <row r="1044" spans="1:3">
      <c r="A1044" s="17" t="s">
        <v>5406</v>
      </c>
      <c r="B1044" s="17" t="s">
        <v>5405</v>
      </c>
      <c r="C1044" s="11" t="s">
        <v>7119</v>
      </c>
    </row>
    <row r="1045" spans="1:3">
      <c r="A1045" s="45" t="s">
        <v>2568</v>
      </c>
      <c r="B1045" s="2" t="s">
        <v>293</v>
      </c>
      <c r="C1045" s="11" t="s">
        <v>4917</v>
      </c>
    </row>
    <row r="1046" spans="1:3">
      <c r="A1046" s="29" t="s">
        <v>7222</v>
      </c>
      <c r="B1046" s="17" t="s">
        <v>8796</v>
      </c>
      <c r="C1046" s="29" t="s">
        <v>8797</v>
      </c>
    </row>
    <row r="1047" spans="1:3">
      <c r="A1047" s="17" t="s">
        <v>5424</v>
      </c>
      <c r="B1047" s="17" t="s">
        <v>5425</v>
      </c>
      <c r="C1047" s="11" t="s">
        <v>7122</v>
      </c>
    </row>
    <row r="1048" spans="1:3">
      <c r="A1048" s="17" t="s">
        <v>5375</v>
      </c>
      <c r="B1048" s="17" t="s">
        <v>5374</v>
      </c>
      <c r="C1048" s="11" t="s">
        <v>7112</v>
      </c>
    </row>
    <row r="1049" spans="1:3">
      <c r="A1049" s="37" t="s">
        <v>5418</v>
      </c>
      <c r="B1049" s="37" t="s">
        <v>5415</v>
      </c>
      <c r="C1049" s="13" t="s">
        <v>7120</v>
      </c>
    </row>
    <row r="1050" spans="1:3">
      <c r="A1050" s="17" t="s">
        <v>5423</v>
      </c>
      <c r="B1050" s="17" t="s">
        <v>5420</v>
      </c>
      <c r="C1050" s="11" t="s">
        <v>7121</v>
      </c>
    </row>
    <row r="1051" spans="1:3">
      <c r="A1051" s="17" t="s">
        <v>5403</v>
      </c>
      <c r="B1051" s="17" t="s">
        <v>5401</v>
      </c>
      <c r="C1051" s="38" t="s">
        <v>7117</v>
      </c>
    </row>
    <row r="1052" spans="1:3">
      <c r="A1052" s="17" t="s">
        <v>5387</v>
      </c>
      <c r="B1052" s="17" t="s">
        <v>5384</v>
      </c>
      <c r="C1052" s="29" t="s">
        <v>7114</v>
      </c>
    </row>
    <row r="1053" spans="1:3">
      <c r="A1053" s="17" t="s">
        <v>5397</v>
      </c>
      <c r="B1053" s="17" t="s">
        <v>5394</v>
      </c>
      <c r="C1053" s="29" t="s">
        <v>7116</v>
      </c>
    </row>
    <row r="1054" spans="1:3">
      <c r="A1054" s="17" t="s">
        <v>5392</v>
      </c>
      <c r="B1054" s="17" t="s">
        <v>5389</v>
      </c>
      <c r="C1054" s="29" t="s">
        <v>7115</v>
      </c>
    </row>
    <row r="1055" spans="1:3">
      <c r="A1055" s="17" t="s">
        <v>5378</v>
      </c>
      <c r="B1055" s="17" t="s">
        <v>5379</v>
      </c>
      <c r="C1055" s="29" t="s">
        <v>7113</v>
      </c>
    </row>
    <row r="1056" spans="1:3">
      <c r="A1056" s="17" t="s">
        <v>5409</v>
      </c>
      <c r="B1056" s="17" t="s">
        <v>5410</v>
      </c>
      <c r="C1056" s="11" t="s">
        <v>7118</v>
      </c>
    </row>
    <row r="1057" spans="1:3">
      <c r="A1057" s="17" t="s">
        <v>5404</v>
      </c>
      <c r="B1057" s="17" t="s">
        <v>5405</v>
      </c>
      <c r="C1057" s="11" t="s">
        <v>7119</v>
      </c>
    </row>
    <row r="1058" spans="1:3">
      <c r="A1058" s="17" t="s">
        <v>5370</v>
      </c>
      <c r="B1058" s="17" t="s">
        <v>5369</v>
      </c>
      <c r="C1058" s="11" t="s">
        <v>7110</v>
      </c>
    </row>
    <row r="1059" spans="1:3">
      <c r="A1059" s="37" t="s">
        <v>5427</v>
      </c>
      <c r="B1059" s="37" t="s">
        <v>5425</v>
      </c>
      <c r="C1059" s="13" t="s">
        <v>7122</v>
      </c>
    </row>
    <row r="1060" spans="1:3">
      <c r="A1060" s="17" t="s">
        <v>5376</v>
      </c>
      <c r="B1060" s="17" t="s">
        <v>5374</v>
      </c>
      <c r="C1060" s="11" t="s">
        <v>7112</v>
      </c>
    </row>
    <row r="1061" spans="1:3">
      <c r="A1061" s="17" t="s">
        <v>5416</v>
      </c>
      <c r="B1061" s="17" t="s">
        <v>5415</v>
      </c>
      <c r="C1061" s="11" t="s">
        <v>7120</v>
      </c>
    </row>
    <row r="1062" spans="1:3">
      <c r="A1062" s="17" t="s">
        <v>5421</v>
      </c>
      <c r="B1062" s="17" t="s">
        <v>5420</v>
      </c>
      <c r="C1062" s="11" t="s">
        <v>7121</v>
      </c>
    </row>
    <row r="1063" spans="1:3">
      <c r="A1063" s="17" t="s">
        <v>5400</v>
      </c>
      <c r="B1063" s="17" t="s">
        <v>5401</v>
      </c>
      <c r="C1063" s="38" t="s">
        <v>7117</v>
      </c>
    </row>
    <row r="1064" spans="1:3">
      <c r="A1064" s="17" t="s">
        <v>5385</v>
      </c>
      <c r="B1064" s="17" t="s">
        <v>5384</v>
      </c>
      <c r="C1064" s="29" t="s">
        <v>7114</v>
      </c>
    </row>
    <row r="1065" spans="1:3">
      <c r="A1065" s="17" t="s">
        <v>5395</v>
      </c>
      <c r="B1065" s="17" t="s">
        <v>5394</v>
      </c>
      <c r="C1065" s="29" t="s">
        <v>7116</v>
      </c>
    </row>
    <row r="1066" spans="1:3">
      <c r="A1066" s="17" t="s">
        <v>5390</v>
      </c>
      <c r="B1066" s="17" t="s">
        <v>5389</v>
      </c>
      <c r="C1066" s="29" t="s">
        <v>7115</v>
      </c>
    </row>
    <row r="1067" spans="1:3">
      <c r="A1067" s="17" t="s">
        <v>5381</v>
      </c>
      <c r="B1067" s="17" t="s">
        <v>5379</v>
      </c>
      <c r="C1067" s="29" t="s">
        <v>7113</v>
      </c>
    </row>
    <row r="1068" spans="1:3">
      <c r="A1068" s="45" t="s">
        <v>2548</v>
      </c>
      <c r="B1068" s="2" t="s">
        <v>2546</v>
      </c>
      <c r="C1068" s="11" t="s">
        <v>4918</v>
      </c>
    </row>
    <row r="1069" spans="1:3">
      <c r="A1069" s="17" t="s">
        <v>5413</v>
      </c>
      <c r="B1069" s="17" t="s">
        <v>5410</v>
      </c>
      <c r="C1069" s="11" t="s">
        <v>7118</v>
      </c>
    </row>
    <row r="1070" spans="1:3">
      <c r="A1070" s="17" t="s">
        <v>5408</v>
      </c>
      <c r="B1070" s="17" t="s">
        <v>5405</v>
      </c>
      <c r="C1070" s="11" t="s">
        <v>7119</v>
      </c>
    </row>
    <row r="1071" spans="1:3">
      <c r="A1071" s="17" t="s">
        <v>5371</v>
      </c>
      <c r="B1071" s="17" t="s">
        <v>5369</v>
      </c>
      <c r="C1071" s="11" t="s">
        <v>7110</v>
      </c>
    </row>
    <row r="1072" spans="1:3">
      <c r="A1072" s="17" t="s">
        <v>5366</v>
      </c>
      <c r="B1072" s="17" t="s">
        <v>5367</v>
      </c>
      <c r="C1072" s="29" t="s">
        <v>7785</v>
      </c>
    </row>
    <row r="1073" spans="1:3">
      <c r="A1073" s="2" t="s">
        <v>36</v>
      </c>
      <c r="B1073" s="2" t="s">
        <v>37</v>
      </c>
      <c r="C1073" s="11" t="s">
        <v>4919</v>
      </c>
    </row>
    <row r="1074" spans="1:3">
      <c r="A1074" s="2" t="s">
        <v>3368</v>
      </c>
      <c r="B1074" s="2" t="s">
        <v>3369</v>
      </c>
      <c r="C1074" s="11" t="s">
        <v>4920</v>
      </c>
    </row>
    <row r="1075" spans="1:3">
      <c r="A1075" s="2" t="s">
        <v>3370</v>
      </c>
      <c r="B1075" s="2" t="s">
        <v>3371</v>
      </c>
      <c r="C1075" s="11" t="s">
        <v>4921</v>
      </c>
    </row>
    <row r="1076" spans="1:3">
      <c r="A1076" s="2" t="s">
        <v>2655</v>
      </c>
      <c r="B1076" s="2" t="s">
        <v>2656</v>
      </c>
      <c r="C1076" s="11" t="s">
        <v>4922</v>
      </c>
    </row>
    <row r="1077" spans="1:3">
      <c r="A1077" s="2" t="s">
        <v>2663</v>
      </c>
      <c r="B1077" s="2" t="s">
        <v>2662</v>
      </c>
      <c r="C1077" s="11" t="s">
        <v>4923</v>
      </c>
    </row>
    <row r="1078" spans="1:3">
      <c r="A1078" s="11" t="s">
        <v>2664</v>
      </c>
      <c r="B1078" s="11" t="s">
        <v>7675</v>
      </c>
      <c r="C1078" s="29" t="s">
        <v>7761</v>
      </c>
    </row>
    <row r="1079" spans="1:3">
      <c r="A1079" s="55" t="s">
        <v>10017</v>
      </c>
      <c r="B1079" s="55" t="s">
        <v>10018</v>
      </c>
      <c r="C1079" s="55" t="s">
        <v>10148</v>
      </c>
    </row>
    <row r="1080" spans="1:3">
      <c r="A1080" s="2" t="s">
        <v>2651</v>
      </c>
      <c r="B1080" s="2" t="s">
        <v>2652</v>
      </c>
      <c r="C1080" s="11" t="s">
        <v>4924</v>
      </c>
    </row>
    <row r="1081" spans="1:3">
      <c r="A1081" s="2" t="s">
        <v>4313</v>
      </c>
      <c r="B1081" s="2" t="s">
        <v>4314</v>
      </c>
      <c r="C1081" s="11" t="s">
        <v>4925</v>
      </c>
    </row>
    <row r="1082" spans="1:3">
      <c r="A1082" s="2" t="s">
        <v>4315</v>
      </c>
      <c r="B1082" s="2" t="s">
        <v>4336</v>
      </c>
      <c r="C1082" s="11" t="s">
        <v>4926</v>
      </c>
    </row>
    <row r="1083" spans="1:3">
      <c r="A1083" s="2" t="s">
        <v>7733</v>
      </c>
      <c r="B1083" s="2" t="s">
        <v>7734</v>
      </c>
      <c r="C1083" s="11" t="s">
        <v>7738</v>
      </c>
    </row>
    <row r="1084" spans="1:3">
      <c r="A1084" s="2" t="s">
        <v>2653</v>
      </c>
      <c r="B1084" s="2" t="s">
        <v>2654</v>
      </c>
      <c r="C1084" s="11" t="s">
        <v>4927</v>
      </c>
    </row>
    <row r="1085" spans="1:3">
      <c r="A1085" s="55" t="s">
        <v>10015</v>
      </c>
      <c r="B1085" s="55" t="s">
        <v>10016</v>
      </c>
      <c r="C1085" s="55" t="s">
        <v>10149</v>
      </c>
    </row>
    <row r="1086" spans="1:3">
      <c r="A1086" s="55" t="s">
        <v>10013</v>
      </c>
      <c r="B1086" s="55" t="s">
        <v>10014</v>
      </c>
      <c r="C1086" s="55" t="s">
        <v>10150</v>
      </c>
    </row>
    <row r="1087" spans="1:3">
      <c r="A1087" s="2" t="s">
        <v>2648</v>
      </c>
      <c r="B1087" s="2" t="s">
        <v>2649</v>
      </c>
      <c r="C1087" s="11" t="s">
        <v>4928</v>
      </c>
    </row>
    <row r="1088" spans="1:3">
      <c r="A1088" s="2" t="s">
        <v>4326</v>
      </c>
      <c r="B1088" s="2" t="s">
        <v>4323</v>
      </c>
      <c r="C1088" s="11" t="s">
        <v>4929</v>
      </c>
    </row>
    <row r="1089" spans="1:3">
      <c r="A1089" s="2" t="s">
        <v>4327</v>
      </c>
      <c r="B1089" s="2" t="s">
        <v>4324</v>
      </c>
      <c r="C1089" s="11" t="s">
        <v>4930</v>
      </c>
    </row>
    <row r="1090" spans="1:3">
      <c r="A1090" s="2" t="s">
        <v>4328</v>
      </c>
      <c r="B1090" s="2" t="s">
        <v>4325</v>
      </c>
      <c r="C1090" s="11" t="s">
        <v>4931</v>
      </c>
    </row>
    <row r="1091" spans="1:3">
      <c r="A1091" s="55" t="s">
        <v>2650</v>
      </c>
      <c r="B1091" s="11" t="s">
        <v>10177</v>
      </c>
      <c r="C1091" s="55" t="s">
        <v>10207</v>
      </c>
    </row>
    <row r="1092" spans="1:3">
      <c r="A1092" s="2" t="s">
        <v>2659</v>
      </c>
      <c r="B1092" s="2" t="s">
        <v>4329</v>
      </c>
      <c r="C1092" s="11" t="s">
        <v>4932</v>
      </c>
    </row>
    <row r="1093" spans="1:3">
      <c r="A1093" s="55" t="s">
        <v>10003</v>
      </c>
      <c r="B1093" s="55" t="s">
        <v>10176</v>
      </c>
      <c r="C1093" s="55" t="s">
        <v>10201</v>
      </c>
    </row>
    <row r="1094" spans="1:3">
      <c r="A1094" s="55" t="s">
        <v>10168</v>
      </c>
      <c r="B1094" s="55" t="s">
        <v>10169</v>
      </c>
      <c r="C1094" s="55" t="s">
        <v>10204</v>
      </c>
    </row>
    <row r="1095" spans="1:3">
      <c r="A1095" s="55" t="s">
        <v>10170</v>
      </c>
      <c r="B1095" s="55" t="s">
        <v>10171</v>
      </c>
      <c r="C1095" s="55" t="s">
        <v>10202</v>
      </c>
    </row>
    <row r="1096" spans="1:3">
      <c r="A1096" s="55" t="s">
        <v>10172</v>
      </c>
      <c r="B1096" s="55" t="s">
        <v>10173</v>
      </c>
      <c r="C1096" s="55" t="s">
        <v>10206</v>
      </c>
    </row>
    <row r="1097" spans="1:3">
      <c r="A1097" s="55" t="s">
        <v>10174</v>
      </c>
      <c r="B1097" s="55" t="s">
        <v>10175</v>
      </c>
      <c r="C1097" s="55" t="s">
        <v>10205</v>
      </c>
    </row>
    <row r="1098" spans="1:3">
      <c r="A1098" s="2" t="s">
        <v>2661</v>
      </c>
      <c r="B1098" s="2" t="s">
        <v>2660</v>
      </c>
      <c r="C1098" s="11" t="s">
        <v>4933</v>
      </c>
    </row>
    <row r="1099" spans="1:3">
      <c r="A1099" s="2" t="s">
        <v>162</v>
      </c>
      <c r="B1099" s="2" t="s">
        <v>163</v>
      </c>
      <c r="C1099" s="11" t="s">
        <v>4934</v>
      </c>
    </row>
    <row r="1100" spans="1:3">
      <c r="A1100" s="12" t="s">
        <v>515</v>
      </c>
      <c r="B1100" s="12" t="s">
        <v>516</v>
      </c>
      <c r="C1100" s="13" t="s">
        <v>1678</v>
      </c>
    </row>
    <row r="1101" spans="1:3">
      <c r="A1101" s="2" t="s">
        <v>511</v>
      </c>
      <c r="B1101" s="2" t="s">
        <v>512</v>
      </c>
      <c r="C1101" s="11" t="s">
        <v>4935</v>
      </c>
    </row>
    <row r="1102" spans="1:3">
      <c r="A1102" s="2" t="s">
        <v>513</v>
      </c>
      <c r="B1102" s="2" t="s">
        <v>510</v>
      </c>
      <c r="C1102" s="11" t="s">
        <v>4710</v>
      </c>
    </row>
    <row r="1103" spans="1:3">
      <c r="A1103" s="2" t="s">
        <v>514</v>
      </c>
      <c r="B1103" s="2" t="s">
        <v>163</v>
      </c>
      <c r="C1103" s="11" t="s">
        <v>4934</v>
      </c>
    </row>
    <row r="1104" spans="1:3">
      <c r="A1104" s="2" t="s">
        <v>509</v>
      </c>
      <c r="B1104" s="2" t="s">
        <v>510</v>
      </c>
      <c r="C1104" s="11" t="s">
        <v>4710</v>
      </c>
    </row>
    <row r="1105" spans="1:3">
      <c r="A1105" s="11" t="s">
        <v>361</v>
      </c>
      <c r="B1105" s="11" t="s">
        <v>9339</v>
      </c>
      <c r="C1105" s="41" t="s">
        <v>9450</v>
      </c>
    </row>
    <row r="1106" spans="1:3">
      <c r="A1106" s="2" t="s">
        <v>362</v>
      </c>
      <c r="B1106" s="2" t="s">
        <v>363</v>
      </c>
      <c r="C1106" s="11" t="s">
        <v>4663</v>
      </c>
    </row>
    <row r="1107" spans="1:3">
      <c r="A1107" s="2" t="s">
        <v>359</v>
      </c>
      <c r="B1107" s="2" t="s">
        <v>360</v>
      </c>
      <c r="C1107" s="11" t="s">
        <v>4820</v>
      </c>
    </row>
    <row r="1108" spans="1:3">
      <c r="A1108" s="2" t="s">
        <v>358</v>
      </c>
      <c r="B1108" s="2" t="s">
        <v>3</v>
      </c>
      <c r="C1108" s="11" t="s">
        <v>4936</v>
      </c>
    </row>
    <row r="1109" spans="1:3">
      <c r="A1109" s="2" t="s">
        <v>174</v>
      </c>
      <c r="B1109" s="2" t="s">
        <v>175</v>
      </c>
      <c r="C1109" s="11" t="s">
        <v>4937</v>
      </c>
    </row>
    <row r="1110" spans="1:3">
      <c r="A1110" s="2" t="s">
        <v>7073</v>
      </c>
      <c r="B1110" s="2" t="s">
        <v>7683</v>
      </c>
      <c r="C1110" s="11" t="s">
        <v>7684</v>
      </c>
    </row>
    <row r="1111" spans="1:3">
      <c r="A1111" s="2" t="s">
        <v>4344</v>
      </c>
      <c r="B1111" s="2" t="s">
        <v>121</v>
      </c>
      <c r="C1111" s="11" t="s">
        <v>4938</v>
      </c>
    </row>
    <row r="1112" spans="1:3">
      <c r="A1112" s="2" t="s">
        <v>4351</v>
      </c>
      <c r="B1112" s="2" t="s">
        <v>4375</v>
      </c>
      <c r="C1112" s="11" t="s">
        <v>4939</v>
      </c>
    </row>
    <row r="1113" spans="1:3">
      <c r="A1113" s="2" t="s">
        <v>4345</v>
      </c>
      <c r="B1113" s="2" t="s">
        <v>4370</v>
      </c>
      <c r="C1113" s="11" t="s">
        <v>4940</v>
      </c>
    </row>
    <row r="1114" spans="1:3">
      <c r="A1114" s="11" t="s">
        <v>4349</v>
      </c>
      <c r="B1114" s="11" t="s">
        <v>9973</v>
      </c>
      <c r="C1114" s="55" t="s">
        <v>10027</v>
      </c>
    </row>
    <row r="1115" spans="1:3">
      <c r="A1115" s="2" t="s">
        <v>4350</v>
      </c>
      <c r="B1115" s="2" t="s">
        <v>4374</v>
      </c>
      <c r="C1115" s="11" t="s">
        <v>4941</v>
      </c>
    </row>
    <row r="1116" spans="1:3">
      <c r="A1116" s="2" t="s">
        <v>4343</v>
      </c>
      <c r="B1116" s="2" t="s">
        <v>4369</v>
      </c>
      <c r="C1116" s="11" t="s">
        <v>4942</v>
      </c>
    </row>
    <row r="1117" spans="1:3">
      <c r="A1117" s="2" t="s">
        <v>4346</v>
      </c>
      <c r="B1117" s="2" t="s">
        <v>4371</v>
      </c>
      <c r="C1117" s="11" t="s">
        <v>4943</v>
      </c>
    </row>
    <row r="1118" spans="1:3">
      <c r="A1118" s="2" t="s">
        <v>4347</v>
      </c>
      <c r="B1118" s="2" t="s">
        <v>4372</v>
      </c>
      <c r="C1118" s="11" t="s">
        <v>4944</v>
      </c>
    </row>
    <row r="1119" spans="1:3">
      <c r="A1119" s="2" t="s">
        <v>4348</v>
      </c>
      <c r="B1119" s="2" t="s">
        <v>4373</v>
      </c>
      <c r="C1119" s="11" t="s">
        <v>4945</v>
      </c>
    </row>
    <row r="1120" spans="1:3">
      <c r="A1120" s="2" t="s">
        <v>4342</v>
      </c>
      <c r="B1120" s="2" t="s">
        <v>4368</v>
      </c>
      <c r="C1120" s="11" t="s">
        <v>4939</v>
      </c>
    </row>
    <row r="1121" spans="1:3">
      <c r="A1121" s="2" t="s">
        <v>1292</v>
      </c>
      <c r="B1121" s="2" t="s">
        <v>1293</v>
      </c>
      <c r="C1121" s="11" t="s">
        <v>1679</v>
      </c>
    </row>
    <row r="1122" spans="1:3">
      <c r="A1122" s="2" t="s">
        <v>192</v>
      </c>
      <c r="B1122" s="2" t="s">
        <v>193</v>
      </c>
      <c r="C1122" s="11" t="s">
        <v>4946</v>
      </c>
    </row>
    <row r="1123" spans="1:3">
      <c r="A1123" s="2" t="s">
        <v>198</v>
      </c>
      <c r="B1123" s="2" t="s">
        <v>199</v>
      </c>
      <c r="C1123" s="11" t="s">
        <v>1686</v>
      </c>
    </row>
    <row r="1124" spans="1:3">
      <c r="A1124" s="65" t="s">
        <v>2999</v>
      </c>
      <c r="B1124" s="65" t="s">
        <v>7</v>
      </c>
      <c r="C1124" s="65" t="s">
        <v>4640</v>
      </c>
    </row>
    <row r="1125" spans="1:3">
      <c r="A1125" s="65" t="s">
        <v>3003</v>
      </c>
      <c r="B1125" s="65" t="s">
        <v>516</v>
      </c>
      <c r="C1125" s="65" t="s">
        <v>1678</v>
      </c>
    </row>
    <row r="1126" spans="1:3">
      <c r="A1126" s="2" t="s">
        <v>2995</v>
      </c>
      <c r="B1126" s="2" t="s">
        <v>2996</v>
      </c>
      <c r="C1126" s="11" t="s">
        <v>1686</v>
      </c>
    </row>
    <row r="1127" spans="1:3">
      <c r="A1127" s="65" t="s">
        <v>4437</v>
      </c>
      <c r="B1127" s="65" t="s">
        <v>4428</v>
      </c>
      <c r="C1127" s="65" t="s">
        <v>4947</v>
      </c>
    </row>
    <row r="1128" spans="1:3">
      <c r="A1128" s="65" t="s">
        <v>4436</v>
      </c>
      <c r="B1128" s="65" t="s">
        <v>4427</v>
      </c>
      <c r="C1128" s="65" t="s">
        <v>4948</v>
      </c>
    </row>
    <row r="1129" spans="1:3">
      <c r="A1129" s="65" t="s">
        <v>3001</v>
      </c>
      <c r="B1129" s="65" t="s">
        <v>3002</v>
      </c>
      <c r="C1129" s="65" t="s">
        <v>3002</v>
      </c>
    </row>
    <row r="1130" spans="1:3">
      <c r="A1130" s="65" t="s">
        <v>3000</v>
      </c>
      <c r="B1130" s="65" t="s">
        <v>163</v>
      </c>
      <c r="C1130" s="65" t="s">
        <v>4934</v>
      </c>
    </row>
    <row r="1131" spans="1:3">
      <c r="A1131" s="65" t="s">
        <v>4438</v>
      </c>
      <c r="B1131" s="65" t="s">
        <v>4429</v>
      </c>
      <c r="C1131" s="65" t="s">
        <v>4949</v>
      </c>
    </row>
    <row r="1132" spans="1:3">
      <c r="A1132" s="2" t="s">
        <v>2997</v>
      </c>
      <c r="B1132" s="2" t="s">
        <v>2998</v>
      </c>
      <c r="C1132" s="11" t="s">
        <v>4950</v>
      </c>
    </row>
    <row r="1133" spans="1:3">
      <c r="A1133" s="65" t="s">
        <v>4439</v>
      </c>
      <c r="B1133" s="65" t="s">
        <v>4430</v>
      </c>
      <c r="C1133" s="65" t="s">
        <v>4951</v>
      </c>
    </row>
    <row r="1134" spans="1:3">
      <c r="A1134" s="2" t="s">
        <v>289</v>
      </c>
      <c r="B1134" s="2" t="s">
        <v>290</v>
      </c>
      <c r="C1134" s="11" t="s">
        <v>4952</v>
      </c>
    </row>
    <row r="1135" spans="1:3">
      <c r="A1135" s="2" t="s">
        <v>7679</v>
      </c>
      <c r="B1135" s="2" t="s">
        <v>294</v>
      </c>
      <c r="C1135" s="11" t="s">
        <v>5152</v>
      </c>
    </row>
    <row r="1136" spans="1:3">
      <c r="A1136" s="2" t="s">
        <v>4440</v>
      </c>
      <c r="B1136" s="2" t="s">
        <v>4431</v>
      </c>
      <c r="C1136" s="11" t="s">
        <v>4953</v>
      </c>
    </row>
    <row r="1137" spans="1:3">
      <c r="A1137" s="2" t="s">
        <v>1193</v>
      </c>
      <c r="B1137" s="2" t="s">
        <v>1194</v>
      </c>
      <c r="C1137" s="11" t="s">
        <v>4954</v>
      </c>
    </row>
    <row r="1138" spans="1:3">
      <c r="A1138" s="17" t="s">
        <v>8921</v>
      </c>
      <c r="B1138" s="2" t="s">
        <v>8922</v>
      </c>
      <c r="C1138" s="11" t="s">
        <v>8956</v>
      </c>
    </row>
    <row r="1139" spans="1:3">
      <c r="A1139" s="2" t="s">
        <v>6163</v>
      </c>
      <c r="B1139" s="2" t="s">
        <v>6164</v>
      </c>
      <c r="C1139" s="11" t="s">
        <v>9649</v>
      </c>
    </row>
    <row r="1140" spans="1:3">
      <c r="A1140" s="2" t="s">
        <v>6161</v>
      </c>
      <c r="B1140" s="2" t="s">
        <v>6162</v>
      </c>
      <c r="C1140" s="11" t="s">
        <v>9699</v>
      </c>
    </row>
    <row r="1141" spans="1:3">
      <c r="A1141" s="2" t="s">
        <v>6159</v>
      </c>
      <c r="B1141" s="2" t="s">
        <v>6160</v>
      </c>
      <c r="C1141" s="11" t="s">
        <v>9700</v>
      </c>
    </row>
    <row r="1142" spans="1:3">
      <c r="A1142" s="2" t="s">
        <v>4358</v>
      </c>
      <c r="B1142" s="2" t="s">
        <v>4379</v>
      </c>
      <c r="C1142" s="11" t="s">
        <v>4955</v>
      </c>
    </row>
    <row r="1143" spans="1:3">
      <c r="A1143" s="2" t="s">
        <v>4353</v>
      </c>
      <c r="B1143" s="2" t="s">
        <v>4376</v>
      </c>
      <c r="C1143" s="11" t="s">
        <v>4956</v>
      </c>
    </row>
    <row r="1144" spans="1:3">
      <c r="A1144" s="2" t="s">
        <v>4367</v>
      </c>
      <c r="B1144" s="2" t="s">
        <v>227</v>
      </c>
      <c r="C1144" s="11" t="s">
        <v>4845</v>
      </c>
    </row>
    <row r="1145" spans="1:3">
      <c r="A1145" s="2" t="s">
        <v>4354</v>
      </c>
      <c r="B1145" s="2" t="s">
        <v>1216</v>
      </c>
      <c r="C1145" s="11" t="s">
        <v>4957</v>
      </c>
    </row>
    <row r="1146" spans="1:3">
      <c r="A1146" s="2" t="s">
        <v>4355</v>
      </c>
      <c r="B1146" s="2" t="s">
        <v>1211</v>
      </c>
      <c r="C1146" s="11" t="s">
        <v>4958</v>
      </c>
    </row>
    <row r="1147" spans="1:3">
      <c r="A1147" s="2" t="s">
        <v>4359</v>
      </c>
      <c r="B1147" s="2" t="s">
        <v>1213</v>
      </c>
      <c r="C1147" s="11" t="s">
        <v>4959</v>
      </c>
    </row>
    <row r="1148" spans="1:3">
      <c r="A1148" s="2" t="s">
        <v>4360</v>
      </c>
      <c r="B1148" s="2" t="s">
        <v>1211</v>
      </c>
      <c r="C1148" s="11" t="s">
        <v>4958</v>
      </c>
    </row>
    <row r="1149" spans="1:3">
      <c r="A1149" s="2" t="s">
        <v>4361</v>
      </c>
      <c r="B1149" s="2" t="s">
        <v>4380</v>
      </c>
      <c r="C1149" s="11" t="s">
        <v>4960</v>
      </c>
    </row>
    <row r="1150" spans="1:3">
      <c r="A1150" s="2" t="s">
        <v>4366</v>
      </c>
      <c r="B1150" s="2" t="s">
        <v>1242</v>
      </c>
      <c r="C1150" s="11" t="s">
        <v>4894</v>
      </c>
    </row>
    <row r="1151" spans="1:3">
      <c r="A1151" s="2" t="s">
        <v>4365</v>
      </c>
      <c r="B1151" s="2" t="s">
        <v>1240</v>
      </c>
      <c r="C1151" s="11" t="s">
        <v>4895</v>
      </c>
    </row>
    <row r="1152" spans="1:3">
      <c r="A1152" s="2" t="s">
        <v>4363</v>
      </c>
      <c r="B1152" s="2" t="s">
        <v>4382</v>
      </c>
      <c r="C1152" s="11" t="s">
        <v>4896</v>
      </c>
    </row>
    <row r="1153" spans="1:3">
      <c r="A1153" s="2" t="s">
        <v>4364</v>
      </c>
      <c r="B1153" s="2" t="s">
        <v>4383</v>
      </c>
      <c r="C1153" s="11" t="s">
        <v>4893</v>
      </c>
    </row>
    <row r="1154" spans="1:3">
      <c r="A1154" s="2" t="s">
        <v>4362</v>
      </c>
      <c r="B1154" s="2" t="s">
        <v>4381</v>
      </c>
      <c r="C1154" s="11" t="s">
        <v>4961</v>
      </c>
    </row>
    <row r="1155" spans="1:3">
      <c r="A1155" s="2" t="s">
        <v>4356</v>
      </c>
      <c r="B1155" s="2" t="s">
        <v>4377</v>
      </c>
      <c r="C1155" s="11" t="s">
        <v>3002</v>
      </c>
    </row>
    <row r="1156" spans="1:3">
      <c r="A1156" s="2" t="s">
        <v>4357</v>
      </c>
      <c r="B1156" s="2" t="s">
        <v>4378</v>
      </c>
      <c r="C1156" s="11" t="s">
        <v>4962</v>
      </c>
    </row>
    <row r="1157" spans="1:3">
      <c r="A1157" s="2" t="s">
        <v>4352</v>
      </c>
      <c r="B1157" s="2" t="s">
        <v>4368</v>
      </c>
      <c r="C1157" s="11" t="s">
        <v>4939</v>
      </c>
    </row>
    <row r="1158" spans="1:3">
      <c r="A1158" s="55" t="s">
        <v>10087</v>
      </c>
      <c r="B1158" s="55" t="s">
        <v>10088</v>
      </c>
      <c r="C1158" s="55" t="s">
        <v>10151</v>
      </c>
    </row>
    <row r="1159" spans="1:3">
      <c r="A1159" s="55" t="s">
        <v>10105</v>
      </c>
      <c r="B1159" s="55" t="s">
        <v>10106</v>
      </c>
      <c r="C1159" s="55" t="s">
        <v>10152</v>
      </c>
    </row>
    <row r="1160" spans="1:3">
      <c r="A1160" s="55" t="s">
        <v>10099</v>
      </c>
      <c r="B1160" s="55" t="s">
        <v>10100</v>
      </c>
      <c r="C1160" s="55" t="s">
        <v>10153</v>
      </c>
    </row>
    <row r="1161" spans="1:3">
      <c r="A1161" s="55" t="s">
        <v>10103</v>
      </c>
      <c r="B1161" s="55" t="s">
        <v>10104</v>
      </c>
      <c r="C1161" s="55" t="s">
        <v>10154</v>
      </c>
    </row>
    <row r="1162" spans="1:3">
      <c r="A1162" s="55" t="s">
        <v>10101</v>
      </c>
      <c r="B1162" s="55" t="s">
        <v>10102</v>
      </c>
      <c r="C1162" s="55" t="s">
        <v>10155</v>
      </c>
    </row>
    <row r="1163" spans="1:3">
      <c r="A1163" s="29" t="s">
        <v>8727</v>
      </c>
      <c r="B1163" s="29" t="s">
        <v>8762</v>
      </c>
      <c r="C1163" s="11" t="s">
        <v>8823</v>
      </c>
    </row>
    <row r="1164" spans="1:3">
      <c r="A1164" s="2" t="s">
        <v>6403</v>
      </c>
      <c r="B1164" s="2" t="s">
        <v>6470</v>
      </c>
      <c r="C1164" s="11" t="s">
        <v>1673</v>
      </c>
    </row>
    <row r="1165" spans="1:3">
      <c r="A1165" s="2" t="s">
        <v>4556</v>
      </c>
      <c r="B1165" s="2" t="s">
        <v>516</v>
      </c>
      <c r="C1165" s="11" t="s">
        <v>1678</v>
      </c>
    </row>
    <row r="1166" spans="1:3">
      <c r="A1166" s="2" t="s">
        <v>6405</v>
      </c>
      <c r="B1166" s="2" t="s">
        <v>6471</v>
      </c>
      <c r="C1166" s="11" t="s">
        <v>9701</v>
      </c>
    </row>
    <row r="1167" spans="1:3">
      <c r="A1167" s="2" t="s">
        <v>6406</v>
      </c>
      <c r="B1167" s="2" t="s">
        <v>6472</v>
      </c>
      <c r="C1167" s="11" t="s">
        <v>9702</v>
      </c>
    </row>
    <row r="1168" spans="1:3">
      <c r="A1168" t="s">
        <v>10136</v>
      </c>
      <c r="B1168" t="s">
        <v>7553</v>
      </c>
      <c r="C1168" s="17" t="s">
        <v>5036</v>
      </c>
    </row>
    <row r="1169" spans="1:3">
      <c r="A1169" s="2" t="s">
        <v>4550</v>
      </c>
      <c r="B1169" s="2" t="s">
        <v>4480</v>
      </c>
      <c r="C1169" s="11" t="s">
        <v>9703</v>
      </c>
    </row>
    <row r="1170" spans="1:3">
      <c r="A1170" s="2" t="s">
        <v>4549</v>
      </c>
      <c r="B1170" s="2" t="s">
        <v>6469</v>
      </c>
      <c r="C1170" s="11" t="s">
        <v>9587</v>
      </c>
    </row>
    <row r="1171" spans="1:3">
      <c r="A1171" s="2" t="s">
        <v>6402</v>
      </c>
      <c r="B1171" s="2" t="s">
        <v>4479</v>
      </c>
      <c r="C1171" s="11" t="s">
        <v>9673</v>
      </c>
    </row>
    <row r="1172" spans="1:3">
      <c r="A1172" s="2" t="s">
        <v>4551</v>
      </c>
      <c r="B1172" s="2" t="s">
        <v>6467</v>
      </c>
      <c r="C1172" s="11" t="s">
        <v>9704</v>
      </c>
    </row>
    <row r="1173" spans="1:3">
      <c r="A1173" s="2" t="s">
        <v>4555</v>
      </c>
      <c r="B1173" s="2" t="s">
        <v>83</v>
      </c>
      <c r="C1173" s="11" t="s">
        <v>4652</v>
      </c>
    </row>
    <row r="1174" spans="1:3">
      <c r="A1174" s="55" t="s">
        <v>10131</v>
      </c>
      <c r="B1174" s="55" t="s">
        <v>10132</v>
      </c>
      <c r="C1174" s="55" t="s">
        <v>10193</v>
      </c>
    </row>
    <row r="1175" spans="1:3">
      <c r="A1175" s="2" t="s">
        <v>6481</v>
      </c>
      <c r="B1175" s="2" t="s">
        <v>6482</v>
      </c>
      <c r="C1175" s="11" t="s">
        <v>9705</v>
      </c>
    </row>
    <row r="1176" spans="1:3">
      <c r="A1176" s="2" t="s">
        <v>6404</v>
      </c>
      <c r="B1176" s="2" t="s">
        <v>6301</v>
      </c>
      <c r="C1176" s="11" t="s">
        <v>4934</v>
      </c>
    </row>
    <row r="1177" spans="1:3">
      <c r="A1177" s="2" t="s">
        <v>4552</v>
      </c>
      <c r="B1177" s="2" t="s">
        <v>3002</v>
      </c>
      <c r="C1177" s="11" t="s">
        <v>3002</v>
      </c>
    </row>
    <row r="1178" spans="1:3">
      <c r="A1178" s="55" t="s">
        <v>10135</v>
      </c>
      <c r="B1178" s="55" t="s">
        <v>161</v>
      </c>
      <c r="C1178" s="55" t="s">
        <v>10194</v>
      </c>
    </row>
    <row r="1179" spans="1:3">
      <c r="A1179" s="2" t="s">
        <v>6401</v>
      </c>
      <c r="B1179" s="2" t="s">
        <v>6467</v>
      </c>
      <c r="C1179" s="11" t="s">
        <v>9704</v>
      </c>
    </row>
    <row r="1180" spans="1:3">
      <c r="A1180" s="2" t="s">
        <v>4554</v>
      </c>
      <c r="B1180" s="2" t="s">
        <v>4478</v>
      </c>
      <c r="C1180" s="11" t="s">
        <v>9706</v>
      </c>
    </row>
    <row r="1181" spans="1:3">
      <c r="A1181" s="2" t="s">
        <v>4557</v>
      </c>
      <c r="B1181" s="2" t="s">
        <v>6468</v>
      </c>
      <c r="C1181" s="11" t="s">
        <v>9442</v>
      </c>
    </row>
    <row r="1182" spans="1:3">
      <c r="A1182" s="2" t="s">
        <v>4553</v>
      </c>
      <c r="B1182" s="2" t="s">
        <v>49</v>
      </c>
      <c r="C1182" s="11" t="s">
        <v>4655</v>
      </c>
    </row>
    <row r="1183" spans="1:3">
      <c r="A1183" s="2" t="s">
        <v>6394</v>
      </c>
      <c r="B1183" s="2" t="s">
        <v>6464</v>
      </c>
      <c r="C1183" s="11" t="s">
        <v>9707</v>
      </c>
    </row>
    <row r="1184" spans="1:3">
      <c r="A1184" s="2" t="s">
        <v>6395</v>
      </c>
      <c r="B1184" s="2" t="s">
        <v>8945</v>
      </c>
      <c r="C1184" s="11" t="s">
        <v>9708</v>
      </c>
    </row>
    <row r="1185" spans="1:3">
      <c r="A1185" s="2" t="s">
        <v>6396</v>
      </c>
      <c r="B1185" s="2" t="s">
        <v>6465</v>
      </c>
      <c r="C1185" s="11" t="s">
        <v>9709</v>
      </c>
    </row>
    <row r="1186" spans="1:3">
      <c r="A1186" s="2" t="s">
        <v>6397</v>
      </c>
      <c r="B1186" s="2" t="s">
        <v>6466</v>
      </c>
      <c r="C1186" s="11" t="s">
        <v>9710</v>
      </c>
    </row>
    <row r="1187" spans="1:3">
      <c r="A1187" s="2" t="s">
        <v>6398</v>
      </c>
      <c r="B1187" s="2" t="s">
        <v>4477</v>
      </c>
      <c r="C1187" s="11" t="s">
        <v>9711</v>
      </c>
    </row>
    <row r="1188" spans="1:3">
      <c r="A1188" s="2" t="s">
        <v>6399</v>
      </c>
      <c r="B1188" s="2" t="s">
        <v>6958</v>
      </c>
      <c r="C1188" s="11" t="s">
        <v>9712</v>
      </c>
    </row>
    <row r="1189" spans="1:3">
      <c r="A1189" s="55" t="s">
        <v>10133</v>
      </c>
      <c r="B1189" s="55" t="s">
        <v>10134</v>
      </c>
      <c r="C1189" s="55" t="s">
        <v>10195</v>
      </c>
    </row>
    <row r="1190" spans="1:3">
      <c r="A1190" s="2" t="s">
        <v>6487</v>
      </c>
      <c r="B1190" s="2" t="s">
        <v>4476</v>
      </c>
      <c r="C1190" s="11" t="s">
        <v>9550</v>
      </c>
    </row>
    <row r="1191" spans="1:3">
      <c r="A1191" s="2" t="s">
        <v>6407</v>
      </c>
      <c r="B1191" s="2" t="s">
        <v>6473</v>
      </c>
      <c r="C1191" s="11" t="s">
        <v>9713</v>
      </c>
    </row>
    <row r="1192" spans="1:3">
      <c r="A1192" s="2" t="s">
        <v>6408</v>
      </c>
      <c r="B1192" s="2" t="s">
        <v>6474</v>
      </c>
      <c r="C1192" s="11" t="s">
        <v>9714</v>
      </c>
    </row>
    <row r="1193" spans="1:3">
      <c r="A1193" s="2" t="s">
        <v>6412</v>
      </c>
      <c r="B1193" s="2" t="s">
        <v>6476</v>
      </c>
      <c r="C1193" s="11" t="s">
        <v>9715</v>
      </c>
    </row>
    <row r="1194" spans="1:3">
      <c r="A1194" s="2" t="s">
        <v>6409</v>
      </c>
      <c r="B1194" s="39" t="s">
        <v>6488</v>
      </c>
      <c r="C1194" s="40" t="s">
        <v>9716</v>
      </c>
    </row>
    <row r="1195" spans="1:3">
      <c r="A1195" s="2" t="s">
        <v>6410</v>
      </c>
      <c r="B1195" s="2" t="s">
        <v>6475</v>
      </c>
      <c r="C1195" s="11" t="s">
        <v>9717</v>
      </c>
    </row>
    <row r="1196" spans="1:3">
      <c r="A1196" s="2" t="s">
        <v>6411</v>
      </c>
      <c r="B1196" s="39" t="s">
        <v>6489</v>
      </c>
      <c r="C1196" s="40" t="s">
        <v>9718</v>
      </c>
    </row>
    <row r="1197" spans="1:3">
      <c r="A1197" s="2" t="s">
        <v>6400</v>
      </c>
      <c r="B1197" s="2" t="s">
        <v>402</v>
      </c>
      <c r="C1197" s="11" t="s">
        <v>4657</v>
      </c>
    </row>
    <row r="1198" spans="1:3">
      <c r="A1198" s="2" t="s">
        <v>6483</v>
      </c>
      <c r="B1198" s="2" t="s">
        <v>6484</v>
      </c>
      <c r="C1198" s="11" t="s">
        <v>9719</v>
      </c>
    </row>
    <row r="1199" spans="1:3">
      <c r="A1199" s="2" t="s">
        <v>6485</v>
      </c>
      <c r="B1199" s="2" t="s">
        <v>6486</v>
      </c>
      <c r="C1199" s="11" t="s">
        <v>9720</v>
      </c>
    </row>
    <row r="1200" spans="1:3">
      <c r="A1200" s="2" t="s">
        <v>4559</v>
      </c>
      <c r="B1200" s="2" t="s">
        <v>4474</v>
      </c>
      <c r="C1200" s="11" t="s">
        <v>9721</v>
      </c>
    </row>
    <row r="1201" spans="1:3">
      <c r="A1201" s="2" t="s">
        <v>4562</v>
      </c>
      <c r="B1201" s="2" t="s">
        <v>4472</v>
      </c>
      <c r="C1201" s="11" t="s">
        <v>9722</v>
      </c>
    </row>
    <row r="1202" spans="1:3">
      <c r="A1202" s="2" t="s">
        <v>4561</v>
      </c>
      <c r="B1202" s="2" t="s">
        <v>4473</v>
      </c>
      <c r="C1202" s="11" t="s">
        <v>9723</v>
      </c>
    </row>
    <row r="1203" spans="1:3">
      <c r="A1203" s="2" t="s">
        <v>4569</v>
      </c>
      <c r="B1203" s="2" t="s">
        <v>4466</v>
      </c>
      <c r="C1203" s="11" t="s">
        <v>9724</v>
      </c>
    </row>
    <row r="1204" spans="1:3">
      <c r="A1204" s="2" t="s">
        <v>4568</v>
      </c>
      <c r="B1204" s="2" t="s">
        <v>4467</v>
      </c>
      <c r="C1204" s="11" t="s">
        <v>9725</v>
      </c>
    </row>
    <row r="1205" spans="1:3">
      <c r="A1205" s="2" t="s">
        <v>4567</v>
      </c>
      <c r="B1205" s="2" t="s">
        <v>7677</v>
      </c>
      <c r="C1205" s="11" t="s">
        <v>9726</v>
      </c>
    </row>
    <row r="1206" spans="1:3">
      <c r="A1206" s="2" t="s">
        <v>8861</v>
      </c>
      <c r="B1206" s="2" t="s">
        <v>8862</v>
      </c>
      <c r="C1206" s="11" t="s">
        <v>8886</v>
      </c>
    </row>
    <row r="1207" spans="1:3">
      <c r="A1207" s="2" t="s">
        <v>7108</v>
      </c>
      <c r="B1207" s="2" t="s">
        <v>7109</v>
      </c>
      <c r="C1207" s="11" t="s">
        <v>9727</v>
      </c>
    </row>
    <row r="1208" spans="1:3">
      <c r="A1208" s="2" t="s">
        <v>4563</v>
      </c>
      <c r="B1208" s="2" t="s">
        <v>4471</v>
      </c>
      <c r="C1208" s="11" t="s">
        <v>9728</v>
      </c>
    </row>
    <row r="1209" spans="1:3">
      <c r="A1209" s="2" t="s">
        <v>4566</v>
      </c>
      <c r="B1209" s="2" t="s">
        <v>4468</v>
      </c>
      <c r="C1209" s="11" t="s">
        <v>9729</v>
      </c>
    </row>
    <row r="1210" spans="1:3">
      <c r="A1210" s="2" t="s">
        <v>6414</v>
      </c>
      <c r="B1210" s="2" t="s">
        <v>6478</v>
      </c>
      <c r="C1210" s="11" t="s">
        <v>9730</v>
      </c>
    </row>
    <row r="1211" spans="1:3">
      <c r="A1211" s="2" t="s">
        <v>4560</v>
      </c>
      <c r="B1211" s="2" t="s">
        <v>4475</v>
      </c>
      <c r="C1211" s="11" t="s">
        <v>9731</v>
      </c>
    </row>
    <row r="1212" spans="1:3">
      <c r="A1212" s="2" t="s">
        <v>4565</v>
      </c>
      <c r="B1212" s="2" t="s">
        <v>4469</v>
      </c>
      <c r="C1212" s="11" t="s">
        <v>9732</v>
      </c>
    </row>
    <row r="1213" spans="1:3">
      <c r="A1213" s="2" t="s">
        <v>8859</v>
      </c>
      <c r="B1213" s="2" t="s">
        <v>8860</v>
      </c>
      <c r="C1213" s="17" t="s">
        <v>8885</v>
      </c>
    </row>
    <row r="1214" spans="1:3">
      <c r="A1214" s="2" t="s">
        <v>4564</v>
      </c>
      <c r="B1214" s="2" t="s">
        <v>4470</v>
      </c>
      <c r="C1214" s="11" t="s">
        <v>9733</v>
      </c>
    </row>
    <row r="1215" spans="1:3">
      <c r="A1215" s="2" t="s">
        <v>8855</v>
      </c>
      <c r="B1215" s="2" t="s">
        <v>8856</v>
      </c>
      <c r="C1215" s="11" t="s">
        <v>8883</v>
      </c>
    </row>
    <row r="1216" spans="1:3">
      <c r="A1216" s="2" t="s">
        <v>1220</v>
      </c>
      <c r="B1216" s="2" t="s">
        <v>1221</v>
      </c>
      <c r="C1216" s="11" t="s">
        <v>4704</v>
      </c>
    </row>
    <row r="1217" spans="1:3">
      <c r="A1217" s="17" t="s">
        <v>8917</v>
      </c>
      <c r="B1217" s="2" t="s">
        <v>8918</v>
      </c>
      <c r="C1217" s="11" t="s">
        <v>8954</v>
      </c>
    </row>
    <row r="1218" spans="1:3">
      <c r="A1218" s="45" t="s">
        <v>2559</v>
      </c>
      <c r="B1218" s="2" t="s">
        <v>2575</v>
      </c>
      <c r="C1218" s="11" t="s">
        <v>7232</v>
      </c>
    </row>
    <row r="1219" spans="1:3">
      <c r="A1219" s="11" t="s">
        <v>8351</v>
      </c>
      <c r="B1219" s="11" t="s">
        <v>8352</v>
      </c>
      <c r="C1219" s="11" t="s">
        <v>8666</v>
      </c>
    </row>
    <row r="1220" spans="1:3">
      <c r="A1220" s="11" t="s">
        <v>8377</v>
      </c>
      <c r="B1220" s="11" t="s">
        <v>8378</v>
      </c>
      <c r="C1220" s="11" t="s">
        <v>8676</v>
      </c>
    </row>
    <row r="1221" spans="1:3">
      <c r="A1221" s="11" t="s">
        <v>8199</v>
      </c>
      <c r="B1221" s="11" t="s">
        <v>8200</v>
      </c>
      <c r="C1221" s="11" t="s">
        <v>8661</v>
      </c>
    </row>
    <row r="1222" spans="1:3">
      <c r="A1222" s="11" t="s">
        <v>8144</v>
      </c>
      <c r="B1222" s="11" t="s">
        <v>8148</v>
      </c>
      <c r="C1222" s="11" t="s">
        <v>8323</v>
      </c>
    </row>
    <row r="1223" spans="1:3">
      <c r="A1223" s="11" t="s">
        <v>8381</v>
      </c>
      <c r="B1223" s="11" t="s">
        <v>8382</v>
      </c>
      <c r="C1223" s="11" t="s">
        <v>8678</v>
      </c>
    </row>
    <row r="1224" spans="1:3">
      <c r="A1224" s="11" t="s">
        <v>8142</v>
      </c>
      <c r="B1224" s="11" t="s">
        <v>8147</v>
      </c>
      <c r="C1224" s="11" t="s">
        <v>8299</v>
      </c>
    </row>
    <row r="1225" spans="1:3">
      <c r="A1225" s="11" t="s">
        <v>8143</v>
      </c>
      <c r="B1225" s="11" t="s">
        <v>8149</v>
      </c>
      <c r="C1225" s="11" t="s">
        <v>8322</v>
      </c>
    </row>
    <row r="1226" spans="1:3">
      <c r="A1226" s="11" t="s">
        <v>8353</v>
      </c>
      <c r="B1226" s="11" t="s">
        <v>87</v>
      </c>
      <c r="C1226" s="11" t="s">
        <v>4723</v>
      </c>
    </row>
    <row r="1227" spans="1:3">
      <c r="A1227" s="11" t="s">
        <v>8369</v>
      </c>
      <c r="B1227" s="11" t="s">
        <v>8173</v>
      </c>
      <c r="C1227" s="11" t="s">
        <v>8674</v>
      </c>
    </row>
    <row r="1228" spans="1:3">
      <c r="A1228" s="11" t="s">
        <v>8379</v>
      </c>
      <c r="B1228" s="11" t="s">
        <v>8380</v>
      </c>
      <c r="C1228" s="11" t="s">
        <v>8677</v>
      </c>
    </row>
    <row r="1229" spans="1:3">
      <c r="A1229" s="11" t="s">
        <v>8138</v>
      </c>
      <c r="B1229" s="11" t="s">
        <v>8133</v>
      </c>
      <c r="C1229" s="11" t="s">
        <v>8285</v>
      </c>
    </row>
    <row r="1230" spans="1:3">
      <c r="A1230" s="11" t="s">
        <v>8139</v>
      </c>
      <c r="B1230" s="11" t="s">
        <v>8134</v>
      </c>
      <c r="C1230" s="11" t="s">
        <v>8297</v>
      </c>
    </row>
    <row r="1231" spans="1:3">
      <c r="A1231" s="11" t="s">
        <v>8140</v>
      </c>
      <c r="B1231" s="11" t="s">
        <v>8135</v>
      </c>
      <c r="C1231" s="11" t="s">
        <v>7882</v>
      </c>
    </row>
    <row r="1232" spans="1:3">
      <c r="A1232" s="2" t="s">
        <v>1700</v>
      </c>
      <c r="B1232" s="2" t="s">
        <v>298</v>
      </c>
      <c r="C1232" s="11" t="s">
        <v>298</v>
      </c>
    </row>
    <row r="1233" spans="1:3">
      <c r="A1233" s="2" t="s">
        <v>1663</v>
      </c>
      <c r="B1233" s="2" t="s">
        <v>185</v>
      </c>
      <c r="C1233" s="11" t="s">
        <v>1683</v>
      </c>
    </row>
    <row r="1234" spans="1:3">
      <c r="A1234" s="2" t="s">
        <v>1664</v>
      </c>
      <c r="B1234" s="2" t="s">
        <v>1665</v>
      </c>
      <c r="C1234" s="11" t="s">
        <v>4963</v>
      </c>
    </row>
    <row r="1235" spans="1:3">
      <c r="A1235" s="11" t="s">
        <v>9535</v>
      </c>
      <c r="B1235" s="11" t="s">
        <v>9310</v>
      </c>
      <c r="C1235" s="42" t="s">
        <v>9439</v>
      </c>
    </row>
    <row r="1236" spans="1:3">
      <c r="A1236" s="11" t="s">
        <v>9536</v>
      </c>
      <c r="B1236" s="11" t="s">
        <v>8543</v>
      </c>
      <c r="C1236" s="42" t="s">
        <v>9442</v>
      </c>
    </row>
    <row r="1237" spans="1:3">
      <c r="A1237" s="11" t="s">
        <v>9537</v>
      </c>
      <c r="B1237" s="11" t="s">
        <v>8544</v>
      </c>
      <c r="C1237" s="42" t="s">
        <v>9443</v>
      </c>
    </row>
    <row r="1238" spans="1:3">
      <c r="A1238" s="11" t="s">
        <v>9538</v>
      </c>
      <c r="B1238" s="11" t="s">
        <v>9311</v>
      </c>
      <c r="C1238" s="42" t="s">
        <v>9440</v>
      </c>
    </row>
    <row r="1239" spans="1:3">
      <c r="A1239" s="11" t="s">
        <v>9539</v>
      </c>
      <c r="B1239" s="11" t="s">
        <v>9312</v>
      </c>
      <c r="C1239" s="42" t="s">
        <v>9441</v>
      </c>
    </row>
    <row r="1240" spans="1:3">
      <c r="A1240" s="11" t="s">
        <v>8766</v>
      </c>
      <c r="B1240" s="11" t="s">
        <v>8767</v>
      </c>
      <c r="C1240" s="11" t="s">
        <v>8814</v>
      </c>
    </row>
    <row r="1241" spans="1:3">
      <c r="A1241" s="2" t="s">
        <v>6388</v>
      </c>
      <c r="B1241" s="2" t="s">
        <v>6458</v>
      </c>
      <c r="C1241" s="11" t="s">
        <v>6458</v>
      </c>
    </row>
    <row r="1242" spans="1:3">
      <c r="A1242" s="2" t="s">
        <v>3027</v>
      </c>
      <c r="B1242" s="2" t="s">
        <v>3028</v>
      </c>
      <c r="C1242" s="11" t="s">
        <v>4964</v>
      </c>
    </row>
    <row r="1243" spans="1:3">
      <c r="A1243" s="2" t="s">
        <v>6389</v>
      </c>
      <c r="B1243" s="2" t="s">
        <v>6459</v>
      </c>
      <c r="C1243" s="11" t="s">
        <v>6459</v>
      </c>
    </row>
    <row r="1244" spans="1:3">
      <c r="A1244" s="2" t="s">
        <v>168</v>
      </c>
      <c r="B1244" s="2" t="s">
        <v>169</v>
      </c>
      <c r="C1244" s="11" t="s">
        <v>169</v>
      </c>
    </row>
    <row r="1245" spans="1:3">
      <c r="A1245" s="2" t="s">
        <v>166</v>
      </c>
      <c r="B1245" s="2" t="s">
        <v>167</v>
      </c>
      <c r="C1245" s="11" t="s">
        <v>167</v>
      </c>
    </row>
    <row r="1246" spans="1:3">
      <c r="A1246" s="18" t="s">
        <v>7663</v>
      </c>
      <c r="B1246" s="17" t="s">
        <v>7664</v>
      </c>
      <c r="C1246" s="17" t="s">
        <v>7665</v>
      </c>
    </row>
    <row r="1247" spans="1:3">
      <c r="A1247" s="2" t="s">
        <v>7571</v>
      </c>
      <c r="B1247" s="2" t="s">
        <v>7572</v>
      </c>
      <c r="C1247" s="17" t="s">
        <v>7632</v>
      </c>
    </row>
    <row r="1248" spans="1:3">
      <c r="A1248" s="2" t="s">
        <v>7569</v>
      </c>
      <c r="B1248" s="2" t="s">
        <v>7570</v>
      </c>
      <c r="C1248" s="17" t="s">
        <v>7631</v>
      </c>
    </row>
    <row r="1249" spans="1:3">
      <c r="A1249" s="2" t="s">
        <v>7567</v>
      </c>
      <c r="B1249" s="2" t="s">
        <v>7568</v>
      </c>
      <c r="C1249" s="17" t="s">
        <v>7630</v>
      </c>
    </row>
    <row r="1250" spans="1:3">
      <c r="A1250" s="2" t="s">
        <v>7565</v>
      </c>
      <c r="B1250" s="2" t="s">
        <v>7566</v>
      </c>
      <c r="C1250" s="17" t="s">
        <v>7629</v>
      </c>
    </row>
    <row r="1251" spans="1:3">
      <c r="A1251" s="2" t="s">
        <v>7563</v>
      </c>
      <c r="B1251" s="2" t="s">
        <v>7564</v>
      </c>
      <c r="C1251" s="17" t="s">
        <v>7629</v>
      </c>
    </row>
    <row r="1252" spans="1:3">
      <c r="A1252" s="2" t="s">
        <v>7561</v>
      </c>
      <c r="B1252" s="2" t="s">
        <v>7562</v>
      </c>
      <c r="C1252" s="17" t="s">
        <v>7628</v>
      </c>
    </row>
    <row r="1253" spans="1:3">
      <c r="A1253" s="17" t="s">
        <v>8870</v>
      </c>
      <c r="B1253" s="17" t="s">
        <v>8871</v>
      </c>
      <c r="C1253" s="11" t="s">
        <v>8891</v>
      </c>
    </row>
    <row r="1254" spans="1:3">
      <c r="A1254" s="17" t="s">
        <v>8870</v>
      </c>
      <c r="B1254" s="17" t="s">
        <v>8871</v>
      </c>
      <c r="C1254" s="11" t="s">
        <v>8891</v>
      </c>
    </row>
    <row r="1255" spans="1:3">
      <c r="A1255" s="11" t="s">
        <v>7301</v>
      </c>
      <c r="B1255" s="29" t="s">
        <v>7682</v>
      </c>
      <c r="C1255" s="29" t="s">
        <v>8687</v>
      </c>
    </row>
    <row r="1256" spans="1:3">
      <c r="A1256" s="2" t="s">
        <v>7316</v>
      </c>
      <c r="B1256" s="2" t="s">
        <v>7317</v>
      </c>
      <c r="C1256" s="17" t="s">
        <v>7404</v>
      </c>
    </row>
    <row r="1257" spans="1:3">
      <c r="A1257" s="2" t="s">
        <v>7318</v>
      </c>
      <c r="B1257" s="2" t="s">
        <v>7319</v>
      </c>
      <c r="C1257" s="11" t="s">
        <v>7379</v>
      </c>
    </row>
    <row r="1258" spans="1:3">
      <c r="A1258" s="2" t="s">
        <v>7323</v>
      </c>
      <c r="B1258" s="2" t="s">
        <v>83</v>
      </c>
      <c r="C1258" s="11" t="s">
        <v>4652</v>
      </c>
    </row>
    <row r="1259" spans="1:3">
      <c r="A1259" s="2" t="s">
        <v>7371</v>
      </c>
      <c r="B1259" s="2" t="s">
        <v>197</v>
      </c>
      <c r="C1259" s="11" t="s">
        <v>1685</v>
      </c>
    </row>
    <row r="1260" spans="1:3">
      <c r="A1260" s="2" t="s">
        <v>7321</v>
      </c>
      <c r="B1260" s="2" t="s">
        <v>7322</v>
      </c>
      <c r="C1260" s="17" t="s">
        <v>7404</v>
      </c>
    </row>
    <row r="1261" spans="1:3">
      <c r="A1261" s="2" t="s">
        <v>7328</v>
      </c>
      <c r="B1261" s="2" t="s">
        <v>7329</v>
      </c>
      <c r="C1261" s="11" t="s">
        <v>7329</v>
      </c>
    </row>
    <row r="1262" spans="1:3">
      <c r="A1262" s="2" t="s">
        <v>7324</v>
      </c>
      <c r="B1262" s="2" t="s">
        <v>7325</v>
      </c>
      <c r="C1262" s="17" t="s">
        <v>7406</v>
      </c>
    </row>
    <row r="1263" spans="1:3">
      <c r="A1263" s="2" t="s">
        <v>7326</v>
      </c>
      <c r="B1263" s="2" t="s">
        <v>7327</v>
      </c>
      <c r="C1263" s="17" t="s">
        <v>8170</v>
      </c>
    </row>
    <row r="1264" spans="1:3">
      <c r="A1264" s="12" t="s">
        <v>7369</v>
      </c>
      <c r="B1264" s="12" t="s">
        <v>7370</v>
      </c>
      <c r="C1264" s="37" t="s">
        <v>7398</v>
      </c>
    </row>
    <row r="1265" spans="1:3">
      <c r="A1265" s="2" t="s">
        <v>7320</v>
      </c>
      <c r="B1265" s="2" t="s">
        <v>163</v>
      </c>
      <c r="C1265" s="11" t="s">
        <v>4934</v>
      </c>
    </row>
    <row r="1266" spans="1:3">
      <c r="A1266" s="2" t="s">
        <v>7306</v>
      </c>
      <c r="B1266" s="2" t="s">
        <v>115</v>
      </c>
      <c r="C1266" s="11" t="s">
        <v>4965</v>
      </c>
    </row>
    <row r="1267" spans="1:3">
      <c r="A1267" s="2" t="s">
        <v>7303</v>
      </c>
      <c r="B1267" s="2" t="s">
        <v>107</v>
      </c>
      <c r="C1267" s="17" t="s">
        <v>7409</v>
      </c>
    </row>
    <row r="1268" spans="1:3">
      <c r="A1268" s="2" t="s">
        <v>7302</v>
      </c>
      <c r="B1268" s="2" t="s">
        <v>6528</v>
      </c>
      <c r="C1268" s="17" t="s">
        <v>7172</v>
      </c>
    </row>
    <row r="1269" spans="1:3">
      <c r="A1269" s="2" t="s">
        <v>7304</v>
      </c>
      <c r="B1269" s="2" t="s">
        <v>111</v>
      </c>
      <c r="C1269" s="11" t="s">
        <v>4972</v>
      </c>
    </row>
    <row r="1270" spans="1:3">
      <c r="A1270" s="2" t="s">
        <v>7305</v>
      </c>
      <c r="B1270" s="2" t="s">
        <v>113</v>
      </c>
      <c r="C1270" s="11" t="s">
        <v>4974</v>
      </c>
    </row>
    <row r="1271" spans="1:3">
      <c r="A1271" s="2" t="s">
        <v>7307</v>
      </c>
      <c r="B1271" s="2" t="s">
        <v>7308</v>
      </c>
      <c r="C1271" s="17" t="s">
        <v>7405</v>
      </c>
    </row>
    <row r="1272" spans="1:3">
      <c r="A1272" s="2" t="s">
        <v>7309</v>
      </c>
      <c r="B1272" s="2" t="s">
        <v>7310</v>
      </c>
      <c r="C1272" s="17" t="s">
        <v>7389</v>
      </c>
    </row>
    <row r="1273" spans="1:3">
      <c r="A1273" s="2" t="s">
        <v>7311</v>
      </c>
      <c r="B1273" s="2" t="s">
        <v>7312</v>
      </c>
      <c r="C1273" s="17" t="s">
        <v>7385</v>
      </c>
    </row>
    <row r="1274" spans="1:3">
      <c r="A1274" s="11" t="s">
        <v>8044</v>
      </c>
      <c r="B1274" s="11" t="s">
        <v>7847</v>
      </c>
      <c r="C1274" s="11" t="s">
        <v>8326</v>
      </c>
    </row>
    <row r="1275" spans="1:3">
      <c r="A1275" s="2" t="s">
        <v>7313</v>
      </c>
      <c r="B1275" s="2" t="s">
        <v>140</v>
      </c>
      <c r="C1275" s="17" t="s">
        <v>7397</v>
      </c>
    </row>
    <row r="1276" spans="1:3">
      <c r="A1276" s="2" t="s">
        <v>7314</v>
      </c>
      <c r="B1276" s="2" t="s">
        <v>7315</v>
      </c>
      <c r="C1276" s="11" t="s">
        <v>1677</v>
      </c>
    </row>
    <row r="1277" spans="1:3">
      <c r="A1277" s="2" t="s">
        <v>7347</v>
      </c>
      <c r="B1277" s="2" t="s">
        <v>7348</v>
      </c>
      <c r="C1277" s="11" t="s">
        <v>7380</v>
      </c>
    </row>
    <row r="1278" spans="1:3">
      <c r="A1278" s="2" t="s">
        <v>7345</v>
      </c>
      <c r="B1278" s="2" t="s">
        <v>7346</v>
      </c>
      <c r="C1278" s="11" t="s">
        <v>7378</v>
      </c>
    </row>
    <row r="1279" spans="1:3">
      <c r="A1279" s="2" t="s">
        <v>7332</v>
      </c>
      <c r="B1279" s="2" t="s">
        <v>516</v>
      </c>
      <c r="C1279" s="11" t="s">
        <v>1678</v>
      </c>
    </row>
    <row r="1280" spans="1:3">
      <c r="A1280" s="2" t="s">
        <v>7343</v>
      </c>
      <c r="B1280" s="2" t="s">
        <v>7344</v>
      </c>
      <c r="C1280" s="17" t="s">
        <v>7408</v>
      </c>
    </row>
    <row r="1281" spans="1:3">
      <c r="A1281" s="2" t="s">
        <v>7341</v>
      </c>
      <c r="B1281" s="2" t="s">
        <v>7342</v>
      </c>
      <c r="C1281" s="17" t="s">
        <v>7401</v>
      </c>
    </row>
    <row r="1282" spans="1:3">
      <c r="A1282" s="2" t="s">
        <v>7331</v>
      </c>
      <c r="B1282" s="2" t="s">
        <v>7</v>
      </c>
      <c r="C1282" s="11" t="s">
        <v>4640</v>
      </c>
    </row>
    <row r="1283" spans="1:3">
      <c r="A1283" s="2" t="s">
        <v>7333</v>
      </c>
      <c r="B1283" s="2" t="s">
        <v>7334</v>
      </c>
      <c r="C1283" s="17" t="s">
        <v>7399</v>
      </c>
    </row>
    <row r="1284" spans="1:3">
      <c r="A1284" s="2" t="s">
        <v>7340</v>
      </c>
      <c r="B1284" s="2" t="s">
        <v>8943</v>
      </c>
      <c r="C1284" s="17" t="s">
        <v>7400</v>
      </c>
    </row>
    <row r="1285" spans="1:3">
      <c r="A1285" s="2" t="s">
        <v>7335</v>
      </c>
      <c r="B1285" s="2" t="s">
        <v>75</v>
      </c>
      <c r="C1285" s="17" t="s">
        <v>4716</v>
      </c>
    </row>
    <row r="1286" spans="1:3">
      <c r="A1286" s="2" t="s">
        <v>7335</v>
      </c>
      <c r="B1286" s="2" t="s">
        <v>7427</v>
      </c>
      <c r="C1286" s="2" t="s">
        <v>7436</v>
      </c>
    </row>
    <row r="1287" spans="1:3">
      <c r="A1287" s="2" t="s">
        <v>7338</v>
      </c>
      <c r="B1287" s="2" t="s">
        <v>7339</v>
      </c>
      <c r="C1287" s="17" t="s">
        <v>7403</v>
      </c>
    </row>
    <row r="1288" spans="1:3">
      <c r="A1288" s="2" t="s">
        <v>7336</v>
      </c>
      <c r="B1288" s="2" t="s">
        <v>7337</v>
      </c>
      <c r="C1288" s="17" t="s">
        <v>7402</v>
      </c>
    </row>
    <row r="1289" spans="1:3">
      <c r="A1289" s="2" t="s">
        <v>7330</v>
      </c>
      <c r="B1289" s="2" t="s">
        <v>7319</v>
      </c>
      <c r="C1289" s="11" t="s">
        <v>7379</v>
      </c>
    </row>
    <row r="1290" spans="1:3">
      <c r="A1290" s="2" t="s">
        <v>1205</v>
      </c>
      <c r="B1290" s="2" t="s">
        <v>1206</v>
      </c>
      <c r="C1290" s="11" t="s">
        <v>4939</v>
      </c>
    </row>
    <row r="1291" spans="1:3">
      <c r="A1291" s="2" t="s">
        <v>1204</v>
      </c>
      <c r="B1291" s="2" t="s">
        <v>115</v>
      </c>
      <c r="C1291" s="11" t="s">
        <v>4965</v>
      </c>
    </row>
    <row r="1292" spans="1:3">
      <c r="A1292" s="12" t="s">
        <v>1217</v>
      </c>
      <c r="B1292" s="12" t="s">
        <v>1218</v>
      </c>
      <c r="C1292" s="13" t="s">
        <v>4966</v>
      </c>
    </row>
    <row r="1293" spans="1:3">
      <c r="A1293" s="2" t="s">
        <v>1214</v>
      </c>
      <c r="B1293" s="2" t="s">
        <v>98</v>
      </c>
      <c r="C1293" s="11" t="s">
        <v>4967</v>
      </c>
    </row>
    <row r="1294" spans="1:3">
      <c r="A1294" s="2" t="s">
        <v>1199</v>
      </c>
      <c r="B1294" s="2" t="s">
        <v>102</v>
      </c>
      <c r="C1294" s="11" t="s">
        <v>4968</v>
      </c>
    </row>
    <row r="1295" spans="1:3">
      <c r="A1295" s="2" t="s">
        <v>1212</v>
      </c>
      <c r="B1295" s="2" t="s">
        <v>1213</v>
      </c>
      <c r="C1295" s="11" t="s">
        <v>4959</v>
      </c>
    </row>
    <row r="1296" spans="1:3">
      <c r="A1296" s="2" t="s">
        <v>1210</v>
      </c>
      <c r="B1296" s="2" t="s">
        <v>1211</v>
      </c>
      <c r="C1296" s="11" t="s">
        <v>4958</v>
      </c>
    </row>
    <row r="1297" spans="1:3">
      <c r="A1297" s="2" t="s">
        <v>1201</v>
      </c>
      <c r="B1297" s="2" t="s">
        <v>1202</v>
      </c>
      <c r="C1297" s="11" t="s">
        <v>4969</v>
      </c>
    </row>
    <row r="1298" spans="1:3">
      <c r="A1298" s="2" t="s">
        <v>1215</v>
      </c>
      <c r="B1298" s="2" t="s">
        <v>1216</v>
      </c>
      <c r="C1298" s="11" t="s">
        <v>4957</v>
      </c>
    </row>
    <row r="1299" spans="1:3">
      <c r="A1299" s="2" t="s">
        <v>4303</v>
      </c>
      <c r="B1299" s="2" t="s">
        <v>100</v>
      </c>
      <c r="C1299" s="11" t="s">
        <v>4970</v>
      </c>
    </row>
    <row r="1300" spans="1:3">
      <c r="A1300" s="2" t="s">
        <v>1207</v>
      </c>
      <c r="B1300" s="2" t="s">
        <v>123</v>
      </c>
      <c r="C1300" s="11" t="s">
        <v>4971</v>
      </c>
    </row>
    <row r="1301" spans="1:3">
      <c r="A1301" s="2" t="s">
        <v>1696</v>
      </c>
      <c r="B1301" s="2" t="s">
        <v>158</v>
      </c>
      <c r="C1301" s="11" t="s">
        <v>4801</v>
      </c>
    </row>
    <row r="1302" spans="1:3">
      <c r="A1302" s="2" t="s">
        <v>4580</v>
      </c>
      <c r="B1302" s="2" t="s">
        <v>4457</v>
      </c>
      <c r="C1302" s="11" t="s">
        <v>9734</v>
      </c>
    </row>
    <row r="1303" spans="1:3">
      <c r="A1303" s="12" t="s">
        <v>1203</v>
      </c>
      <c r="B1303" s="12" t="s">
        <v>111</v>
      </c>
      <c r="C1303" s="13" t="s">
        <v>4972</v>
      </c>
    </row>
    <row r="1304" spans="1:3">
      <c r="A1304" s="2" t="s">
        <v>1208</v>
      </c>
      <c r="B1304" s="2" t="s">
        <v>1209</v>
      </c>
      <c r="C1304" s="11" t="s">
        <v>4973</v>
      </c>
    </row>
    <row r="1305" spans="1:3">
      <c r="A1305" s="2" t="s">
        <v>1200</v>
      </c>
      <c r="B1305" s="2" t="s">
        <v>113</v>
      </c>
      <c r="C1305" s="11" t="s">
        <v>4974</v>
      </c>
    </row>
    <row r="1306" spans="1:3">
      <c r="A1306" s="11" t="s">
        <v>8010</v>
      </c>
      <c r="B1306" s="11" t="s">
        <v>8022</v>
      </c>
      <c r="C1306" s="11" t="s">
        <v>8314</v>
      </c>
    </row>
    <row r="1307" spans="1:3">
      <c r="A1307" s="2" t="s">
        <v>8011</v>
      </c>
      <c r="B1307" s="2" t="s">
        <v>256</v>
      </c>
      <c r="C1307" s="11" t="s">
        <v>4784</v>
      </c>
    </row>
    <row r="1308" spans="1:3">
      <c r="A1308" s="2" t="s">
        <v>8007</v>
      </c>
      <c r="B1308" s="2" t="s">
        <v>49</v>
      </c>
      <c r="C1308" s="11" t="s">
        <v>4655</v>
      </c>
    </row>
    <row r="1309" spans="1:3">
      <c r="A1309" s="2" t="s">
        <v>8006</v>
      </c>
      <c r="B1309" s="2" t="s">
        <v>11</v>
      </c>
      <c r="C1309" s="11" t="s">
        <v>1673</v>
      </c>
    </row>
    <row r="1310" spans="1:3">
      <c r="A1310" s="2" t="s">
        <v>8009</v>
      </c>
      <c r="B1310" s="2" t="s">
        <v>158</v>
      </c>
      <c r="C1310" s="11" t="s">
        <v>4801</v>
      </c>
    </row>
    <row r="1311" spans="1:3">
      <c r="A1311" s="2" t="s">
        <v>8008</v>
      </c>
      <c r="B1311" s="2" t="s">
        <v>11</v>
      </c>
      <c r="C1311" s="11" t="s">
        <v>1673</v>
      </c>
    </row>
    <row r="1312" spans="1:3">
      <c r="A1312" s="2" t="s">
        <v>8005</v>
      </c>
      <c r="B1312" s="2" t="s">
        <v>199</v>
      </c>
      <c r="C1312" s="11" t="s">
        <v>1686</v>
      </c>
    </row>
    <row r="1313" spans="1:3">
      <c r="A1313" s="2" t="s">
        <v>8004</v>
      </c>
      <c r="B1313" s="2" t="s">
        <v>8023</v>
      </c>
      <c r="C1313" s="17" t="s">
        <v>8171</v>
      </c>
    </row>
    <row r="1314" spans="1:3">
      <c r="A1314" s="11" t="s">
        <v>8002</v>
      </c>
      <c r="B1314" s="11" t="s">
        <v>8025</v>
      </c>
      <c r="C1314" s="11" t="s">
        <v>8303</v>
      </c>
    </row>
    <row r="1315" spans="1:3">
      <c r="A1315" s="11" t="s">
        <v>8003</v>
      </c>
      <c r="B1315" s="11" t="s">
        <v>8024</v>
      </c>
      <c r="C1315" s="11" t="s">
        <v>8313</v>
      </c>
    </row>
    <row r="1316" spans="1:3">
      <c r="A1316" s="11" t="s">
        <v>8001</v>
      </c>
      <c r="B1316" s="11" t="s">
        <v>8026</v>
      </c>
      <c r="C1316" s="11" t="s">
        <v>8277</v>
      </c>
    </row>
    <row r="1317" spans="1:3">
      <c r="A1317" s="11" t="s">
        <v>7999</v>
      </c>
      <c r="B1317" s="11" t="s">
        <v>8028</v>
      </c>
      <c r="C1317" s="11" t="s">
        <v>8300</v>
      </c>
    </row>
    <row r="1318" spans="1:3">
      <c r="A1318" s="11" t="s">
        <v>8000</v>
      </c>
      <c r="B1318" s="11" t="s">
        <v>8027</v>
      </c>
      <c r="C1318" s="11" t="s">
        <v>8278</v>
      </c>
    </row>
    <row r="1319" spans="1:3">
      <c r="A1319" s="2" t="s">
        <v>7995</v>
      </c>
      <c r="B1319" s="2" t="s">
        <v>163</v>
      </c>
      <c r="C1319" s="11" t="s">
        <v>4934</v>
      </c>
    </row>
    <row r="1320" spans="1:3">
      <c r="A1320" s="11" t="s">
        <v>7993</v>
      </c>
      <c r="B1320" s="11" t="s">
        <v>8033</v>
      </c>
      <c r="C1320" s="11" t="s">
        <v>8302</v>
      </c>
    </row>
    <row r="1321" spans="1:3">
      <c r="A1321" s="11" t="s">
        <v>7994</v>
      </c>
      <c r="B1321" s="11" t="s">
        <v>8032</v>
      </c>
      <c r="C1321" s="11" t="s">
        <v>8307</v>
      </c>
    </row>
    <row r="1322" spans="1:3">
      <c r="A1322" s="11" t="s">
        <v>7998</v>
      </c>
      <c r="B1322" s="11" t="s">
        <v>8029</v>
      </c>
      <c r="C1322" s="11" t="s">
        <v>8310</v>
      </c>
    </row>
    <row r="1323" spans="1:3">
      <c r="A1323" s="11" t="s">
        <v>7996</v>
      </c>
      <c r="B1323" s="11" t="s">
        <v>8031</v>
      </c>
      <c r="C1323" s="11" t="s">
        <v>8301</v>
      </c>
    </row>
    <row r="1324" spans="1:3">
      <c r="A1324" s="11" t="s">
        <v>7997</v>
      </c>
      <c r="B1324" s="11" t="s">
        <v>8030</v>
      </c>
      <c r="C1324" s="11" t="s">
        <v>8311</v>
      </c>
    </row>
    <row r="1325" spans="1:3">
      <c r="A1325" t="s">
        <v>10184</v>
      </c>
      <c r="B1325" s="61" t="s">
        <v>10186</v>
      </c>
      <c r="C1325" s="61" t="s">
        <v>10186</v>
      </c>
    </row>
    <row r="1326" spans="1:3">
      <c r="A1326" t="s">
        <v>10182</v>
      </c>
      <c r="B1326" s="61" t="s">
        <v>10187</v>
      </c>
      <c r="C1326" s="61" t="s">
        <v>10187</v>
      </c>
    </row>
    <row r="1327" spans="1:3">
      <c r="A1327" t="s">
        <v>10183</v>
      </c>
      <c r="B1327" t="s">
        <v>10185</v>
      </c>
      <c r="C1327" t="s">
        <v>10185</v>
      </c>
    </row>
    <row r="1328" spans="1:3">
      <c r="A1328" s="55" t="s">
        <v>10124</v>
      </c>
      <c r="B1328" s="55" t="s">
        <v>10125</v>
      </c>
      <c r="C1328" s="55" t="s">
        <v>10196</v>
      </c>
    </row>
    <row r="1329" spans="1:3">
      <c r="A1329" s="55" t="s">
        <v>10127</v>
      </c>
      <c r="B1329" s="55" t="s">
        <v>10128</v>
      </c>
      <c r="C1329" s="55" t="s">
        <v>10197</v>
      </c>
    </row>
    <row r="1330" spans="1:3">
      <c r="A1330" s="55" t="s">
        <v>10126</v>
      </c>
      <c r="B1330" s="55" t="s">
        <v>10125</v>
      </c>
      <c r="C1330" s="55" t="s">
        <v>10196</v>
      </c>
    </row>
    <row r="1331" spans="1:3">
      <c r="A1331" s="2" t="s">
        <v>8013</v>
      </c>
      <c r="B1331" s="2" t="s">
        <v>288</v>
      </c>
      <c r="C1331" s="11" t="s">
        <v>4713</v>
      </c>
    </row>
    <row r="1332" spans="1:3">
      <c r="A1332" s="2" t="s">
        <v>8014</v>
      </c>
      <c r="B1332" s="2" t="s">
        <v>49</v>
      </c>
      <c r="C1332" s="11" t="s">
        <v>4655</v>
      </c>
    </row>
    <row r="1333" spans="1:3">
      <c r="A1333" s="2" t="s">
        <v>8018</v>
      </c>
      <c r="B1333" s="2" t="s">
        <v>121</v>
      </c>
      <c r="C1333" s="11" t="s">
        <v>4938</v>
      </c>
    </row>
    <row r="1334" spans="1:3">
      <c r="A1334" s="11" t="s">
        <v>8012</v>
      </c>
      <c r="B1334" s="11" t="s">
        <v>8021</v>
      </c>
      <c r="C1334" s="11" t="s">
        <v>8291</v>
      </c>
    </row>
    <row r="1335" spans="1:3">
      <c r="A1335" s="11" t="s">
        <v>7984</v>
      </c>
      <c r="B1335" s="11" t="s">
        <v>8020</v>
      </c>
      <c r="C1335" s="11" t="s">
        <v>8275</v>
      </c>
    </row>
    <row r="1336" spans="1:3">
      <c r="A1336" s="2" t="s">
        <v>8017</v>
      </c>
      <c r="B1336" s="2" t="s">
        <v>105</v>
      </c>
      <c r="C1336" s="17" t="s">
        <v>4987</v>
      </c>
    </row>
    <row r="1337" spans="1:3">
      <c r="A1337" s="11" t="s">
        <v>8015</v>
      </c>
      <c r="B1337" s="11" t="s">
        <v>8118</v>
      </c>
      <c r="C1337" s="11" t="s">
        <v>8305</v>
      </c>
    </row>
    <row r="1338" spans="1:3">
      <c r="A1338" s="2" t="s">
        <v>8016</v>
      </c>
      <c r="B1338" s="2" t="s">
        <v>158</v>
      </c>
      <c r="C1338" s="11" t="s">
        <v>4801</v>
      </c>
    </row>
    <row r="1339" spans="1:3">
      <c r="A1339" s="11" t="s">
        <v>7983</v>
      </c>
      <c r="B1339" s="11" t="s">
        <v>8045</v>
      </c>
      <c r="C1339" s="11" t="s">
        <v>8276</v>
      </c>
    </row>
    <row r="1340" spans="1:3">
      <c r="A1340" s="2" t="s">
        <v>1662</v>
      </c>
      <c r="B1340" s="2" t="s">
        <v>1485</v>
      </c>
      <c r="C1340" s="11" t="s">
        <v>4975</v>
      </c>
    </row>
    <row r="1341" spans="1:3">
      <c r="A1341" s="37" t="s">
        <v>5428</v>
      </c>
      <c r="B1341" s="37" t="s">
        <v>5425</v>
      </c>
      <c r="C1341" s="13" t="s">
        <v>7122</v>
      </c>
    </row>
    <row r="1342" spans="1:3">
      <c r="A1342" s="2" t="s">
        <v>7355</v>
      </c>
      <c r="B1342" s="17" t="s">
        <v>7358</v>
      </c>
      <c r="C1342" s="17" t="s">
        <v>7386</v>
      </c>
    </row>
    <row r="1343" spans="1:3">
      <c r="A1343" s="17" t="s">
        <v>7354</v>
      </c>
      <c r="B1343" s="17" t="s">
        <v>150</v>
      </c>
      <c r="C1343" s="11" t="s">
        <v>9482</v>
      </c>
    </row>
    <row r="1344" spans="1:3">
      <c r="A1344" s="2" t="s">
        <v>7356</v>
      </c>
      <c r="B1344" s="17" t="s">
        <v>7357</v>
      </c>
      <c r="C1344" s="17" t="s">
        <v>7388</v>
      </c>
    </row>
    <row r="1345" spans="1:3">
      <c r="A1345" s="17" t="s">
        <v>7352</v>
      </c>
      <c r="B1345" s="17" t="s">
        <v>7360</v>
      </c>
      <c r="C1345" s="17" t="s">
        <v>7391</v>
      </c>
    </row>
    <row r="1346" spans="1:3">
      <c r="A1346" s="17" t="s">
        <v>7353</v>
      </c>
      <c r="B1346" s="17" t="s">
        <v>7359</v>
      </c>
      <c r="C1346" s="17" t="s">
        <v>7393</v>
      </c>
    </row>
    <row r="1347" spans="1:3">
      <c r="A1347" s="2" t="s">
        <v>7412</v>
      </c>
      <c r="B1347" s="17" t="s">
        <v>7361</v>
      </c>
      <c r="C1347" s="17" t="s">
        <v>7396</v>
      </c>
    </row>
    <row r="1348" spans="1:3">
      <c r="A1348" s="17" t="s">
        <v>5377</v>
      </c>
      <c r="B1348" s="17" t="s">
        <v>5374</v>
      </c>
      <c r="C1348" s="11" t="s">
        <v>7112</v>
      </c>
    </row>
    <row r="1349" spans="1:3">
      <c r="A1349" s="17" t="s">
        <v>5417</v>
      </c>
      <c r="B1349" s="17" t="s">
        <v>5415</v>
      </c>
      <c r="C1349" s="11" t="s">
        <v>7120</v>
      </c>
    </row>
    <row r="1350" spans="1:3">
      <c r="A1350" s="17" t="s">
        <v>5422</v>
      </c>
      <c r="B1350" s="17" t="s">
        <v>5420</v>
      </c>
      <c r="C1350" s="11" t="s">
        <v>7121</v>
      </c>
    </row>
    <row r="1351" spans="1:3">
      <c r="A1351" s="17" t="s">
        <v>5402</v>
      </c>
      <c r="B1351" s="17" t="s">
        <v>5401</v>
      </c>
      <c r="C1351" s="38" t="s">
        <v>7117</v>
      </c>
    </row>
    <row r="1352" spans="1:3">
      <c r="A1352" s="17" t="s">
        <v>5386</v>
      </c>
      <c r="B1352" s="17" t="s">
        <v>5384</v>
      </c>
      <c r="C1352" s="29" t="s">
        <v>7114</v>
      </c>
    </row>
    <row r="1353" spans="1:3">
      <c r="A1353" s="17" t="s">
        <v>5396</v>
      </c>
      <c r="B1353" s="17" t="s">
        <v>5394</v>
      </c>
      <c r="C1353" s="29" t="s">
        <v>7116</v>
      </c>
    </row>
    <row r="1354" spans="1:3">
      <c r="A1354" s="17" t="s">
        <v>5391</v>
      </c>
      <c r="B1354" s="17" t="s">
        <v>5389</v>
      </c>
      <c r="C1354" s="29" t="s">
        <v>7115</v>
      </c>
    </row>
    <row r="1355" spans="1:3">
      <c r="A1355" s="17" t="s">
        <v>5382</v>
      </c>
      <c r="B1355" s="17" t="s">
        <v>5379</v>
      </c>
      <c r="C1355" s="29" t="s">
        <v>7113</v>
      </c>
    </row>
    <row r="1356" spans="1:3">
      <c r="A1356" s="17" t="s">
        <v>5412</v>
      </c>
      <c r="B1356" s="17" t="s">
        <v>5410</v>
      </c>
      <c r="C1356" s="11" t="s">
        <v>7118</v>
      </c>
    </row>
    <row r="1357" spans="1:3">
      <c r="A1357" s="17" t="s">
        <v>5407</v>
      </c>
      <c r="B1357" s="17" t="s">
        <v>5405</v>
      </c>
      <c r="C1357" s="11" t="s">
        <v>7119</v>
      </c>
    </row>
    <row r="1358" spans="1:3">
      <c r="A1358" s="17" t="s">
        <v>5372</v>
      </c>
      <c r="B1358" s="17" t="s">
        <v>5369</v>
      </c>
      <c r="C1358" s="11" t="s">
        <v>7110</v>
      </c>
    </row>
    <row r="1359" spans="1:3">
      <c r="A1359" s="45" t="s">
        <v>2552</v>
      </c>
      <c r="B1359" s="2" t="s">
        <v>2551</v>
      </c>
      <c r="C1359" s="11" t="s">
        <v>4976</v>
      </c>
    </row>
    <row r="1360" spans="1:3">
      <c r="A1360" s="45" t="s">
        <v>2553</v>
      </c>
      <c r="B1360" s="2" t="s">
        <v>7076</v>
      </c>
      <c r="C1360" s="11" t="s">
        <v>4977</v>
      </c>
    </row>
    <row r="1361" spans="1:3">
      <c r="A1361" s="55" t="s">
        <v>10116</v>
      </c>
      <c r="B1361" s="55" t="s">
        <v>10117</v>
      </c>
      <c r="C1361" s="55" t="s">
        <v>9649</v>
      </c>
    </row>
    <row r="1362" spans="1:3">
      <c r="A1362" s="55" t="s">
        <v>10115</v>
      </c>
      <c r="B1362" s="55" t="s">
        <v>10324</v>
      </c>
      <c r="C1362" s="55" t="s">
        <v>10159</v>
      </c>
    </row>
    <row r="1363" spans="1:3">
      <c r="A1363" s="55" t="s">
        <v>10113</v>
      </c>
      <c r="B1363" s="55" t="s">
        <v>10114</v>
      </c>
      <c r="C1363" s="55" t="s">
        <v>10158</v>
      </c>
    </row>
    <row r="1364" spans="1:3">
      <c r="A1364" s="55" t="s">
        <v>10110</v>
      </c>
      <c r="B1364" s="55" t="s">
        <v>10112</v>
      </c>
      <c r="C1364" s="55" t="s">
        <v>10157</v>
      </c>
    </row>
    <row r="1365" spans="1:3">
      <c r="A1365" s="55" t="s">
        <v>10109</v>
      </c>
      <c r="B1365" s="55" t="s">
        <v>10111</v>
      </c>
      <c r="C1365" s="55" t="s">
        <v>10156</v>
      </c>
    </row>
    <row r="1366" spans="1:3">
      <c r="A1366" s="55" t="s">
        <v>10118</v>
      </c>
      <c r="B1366" s="55" t="s">
        <v>2660</v>
      </c>
      <c r="C1366" s="55" t="s">
        <v>4933</v>
      </c>
    </row>
    <row r="1367" spans="1:3">
      <c r="A1367" s="2" t="s">
        <v>7507</v>
      </c>
      <c r="B1367" s="2" t="s">
        <v>7508</v>
      </c>
      <c r="C1367" s="17" t="s">
        <v>7639</v>
      </c>
    </row>
    <row r="1368" spans="1:3">
      <c r="A1368" s="2" t="s">
        <v>7514</v>
      </c>
      <c r="B1368" s="2" t="s">
        <v>4463</v>
      </c>
      <c r="C1368" s="17" t="s">
        <v>7633</v>
      </c>
    </row>
    <row r="1369" spans="1:3">
      <c r="A1369" s="2" t="s">
        <v>4536</v>
      </c>
      <c r="B1369" s="2" t="s">
        <v>20</v>
      </c>
      <c r="C1369" s="11" t="s">
        <v>4798</v>
      </c>
    </row>
    <row r="1370" spans="1:3">
      <c r="A1370" s="2" t="s">
        <v>7519</v>
      </c>
      <c r="B1370" s="2" t="s">
        <v>7520</v>
      </c>
      <c r="C1370" s="17" t="s">
        <v>7634</v>
      </c>
    </row>
    <row r="1371" spans="1:3">
      <c r="A1371" s="2" t="s">
        <v>7527</v>
      </c>
      <c r="B1371" s="2" t="s">
        <v>7528</v>
      </c>
      <c r="C1371" s="17" t="s">
        <v>7644</v>
      </c>
    </row>
    <row r="1372" spans="1:3">
      <c r="A1372" s="2" t="s">
        <v>7523</v>
      </c>
      <c r="B1372" s="2" t="s">
        <v>7524</v>
      </c>
      <c r="C1372" s="17" t="s">
        <v>7642</v>
      </c>
    </row>
    <row r="1373" spans="1:3">
      <c r="A1373" s="2" t="s">
        <v>7525</v>
      </c>
      <c r="B1373" s="2" t="s">
        <v>7526</v>
      </c>
      <c r="C1373" s="17" t="s">
        <v>7643</v>
      </c>
    </row>
    <row r="1374" spans="1:3">
      <c r="A1374" s="2" t="s">
        <v>7529</v>
      </c>
      <c r="B1374" s="2" t="s">
        <v>7530</v>
      </c>
      <c r="C1374" s="17" t="s">
        <v>7645</v>
      </c>
    </row>
    <row r="1375" spans="1:3">
      <c r="A1375" s="2" t="s">
        <v>7521</v>
      </c>
      <c r="B1375" s="2" t="s">
        <v>7522</v>
      </c>
      <c r="C1375" s="17" t="s">
        <v>7635</v>
      </c>
    </row>
    <row r="1376" spans="1:3">
      <c r="A1376" s="2" t="s">
        <v>7555</v>
      </c>
      <c r="B1376" s="2" t="s">
        <v>7556</v>
      </c>
      <c r="C1376" s="17" t="s">
        <v>7656</v>
      </c>
    </row>
    <row r="1377" spans="1:3">
      <c r="A1377" s="2" t="s">
        <v>7557</v>
      </c>
      <c r="B1377" s="2" t="s">
        <v>7558</v>
      </c>
      <c r="C1377" s="17" t="s">
        <v>7689</v>
      </c>
    </row>
    <row r="1378" spans="1:3">
      <c r="A1378" s="2" t="s">
        <v>4539</v>
      </c>
      <c r="B1378" s="2" t="s">
        <v>4463</v>
      </c>
      <c r="C1378" s="11" t="s">
        <v>9735</v>
      </c>
    </row>
    <row r="1379" spans="1:3">
      <c r="A1379" s="2" t="s">
        <v>4543</v>
      </c>
      <c r="B1379" s="2" t="s">
        <v>4484</v>
      </c>
      <c r="C1379" s="11" t="s">
        <v>9648</v>
      </c>
    </row>
    <row r="1380" spans="1:3">
      <c r="A1380" s="2" t="s">
        <v>4542</v>
      </c>
      <c r="B1380" s="2" t="s">
        <v>4485</v>
      </c>
      <c r="C1380" s="11" t="s">
        <v>9736</v>
      </c>
    </row>
    <row r="1381" spans="1:3">
      <c r="A1381" s="2" t="s">
        <v>7517</v>
      </c>
      <c r="B1381" s="2" t="s">
        <v>7518</v>
      </c>
      <c r="C1381" s="17" t="s">
        <v>7636</v>
      </c>
    </row>
    <row r="1382" spans="1:3">
      <c r="A1382" s="2" t="s">
        <v>7535</v>
      </c>
      <c r="B1382" s="2" t="s">
        <v>7536</v>
      </c>
      <c r="C1382" s="17" t="s">
        <v>7648</v>
      </c>
    </row>
    <row r="1383" spans="1:3">
      <c r="A1383" s="2" t="s">
        <v>7531</v>
      </c>
      <c r="B1383" s="2" t="s">
        <v>599</v>
      </c>
      <c r="C1383" s="17" t="s">
        <v>5168</v>
      </c>
    </row>
    <row r="1384" spans="1:3">
      <c r="A1384" s="2" t="s">
        <v>7532</v>
      </c>
      <c r="B1384" s="2" t="s">
        <v>2529</v>
      </c>
      <c r="C1384" s="17" t="s">
        <v>7646</v>
      </c>
    </row>
    <row r="1385" spans="1:3">
      <c r="A1385" s="2" t="s">
        <v>7509</v>
      </c>
      <c r="B1385" s="2" t="s">
        <v>4488</v>
      </c>
      <c r="C1385" s="9" t="s">
        <v>7777</v>
      </c>
    </row>
    <row r="1386" spans="1:3">
      <c r="A1386" s="2" t="s">
        <v>7505</v>
      </c>
      <c r="B1386" s="2" t="s">
        <v>7506</v>
      </c>
      <c r="C1386" s="17" t="s">
        <v>7638</v>
      </c>
    </row>
    <row r="1387" spans="1:3">
      <c r="A1387" s="2" t="s">
        <v>7538</v>
      </c>
      <c r="B1387" s="2" t="s">
        <v>7539</v>
      </c>
      <c r="C1387" s="17" t="s">
        <v>7649</v>
      </c>
    </row>
    <row r="1388" spans="1:3">
      <c r="A1388" s="2" t="s">
        <v>7540</v>
      </c>
      <c r="B1388" s="2" t="s">
        <v>7541</v>
      </c>
      <c r="C1388" s="17" t="s">
        <v>7650</v>
      </c>
    </row>
    <row r="1389" spans="1:3">
      <c r="A1389" s="2" t="s">
        <v>7544</v>
      </c>
      <c r="B1389" s="2" t="s">
        <v>7545</v>
      </c>
      <c r="C1389" s="17" t="s">
        <v>7652</v>
      </c>
    </row>
    <row r="1390" spans="1:3">
      <c r="A1390" s="2" t="s">
        <v>7542</v>
      </c>
      <c r="B1390" s="2" t="s">
        <v>7543</v>
      </c>
      <c r="C1390" s="17" t="s">
        <v>7651</v>
      </c>
    </row>
    <row r="1391" spans="1:3">
      <c r="A1391" s="11" t="s">
        <v>8374</v>
      </c>
      <c r="B1391" s="11" t="s">
        <v>8134</v>
      </c>
      <c r="C1391" s="11" t="s">
        <v>8662</v>
      </c>
    </row>
    <row r="1392" spans="1:3">
      <c r="A1392" s="2" t="s">
        <v>4540</v>
      </c>
      <c r="B1392" s="2" t="s">
        <v>4487</v>
      </c>
      <c r="C1392" s="11" t="s">
        <v>9737</v>
      </c>
    </row>
    <row r="1393" spans="1:3">
      <c r="A1393" s="2" t="s">
        <v>4538</v>
      </c>
      <c r="B1393" s="2" t="s">
        <v>4488</v>
      </c>
      <c r="C1393" s="11" t="s">
        <v>7777</v>
      </c>
    </row>
    <row r="1394" spans="1:3">
      <c r="A1394" s="11" t="s">
        <v>8355</v>
      </c>
      <c r="B1394" s="11" t="s">
        <v>8356</v>
      </c>
      <c r="C1394" s="11" t="s">
        <v>8667</v>
      </c>
    </row>
    <row r="1395" spans="1:3">
      <c r="A1395" s="12" t="s">
        <v>7552</v>
      </c>
      <c r="B1395" s="12" t="s">
        <v>7553</v>
      </c>
      <c r="C1395" s="37" t="s">
        <v>5036</v>
      </c>
    </row>
    <row r="1396" spans="1:3">
      <c r="A1396" s="2" t="s">
        <v>7548</v>
      </c>
      <c r="B1396" s="2" t="s">
        <v>7549</v>
      </c>
      <c r="C1396" s="17" t="s">
        <v>7654</v>
      </c>
    </row>
    <row r="1397" spans="1:3">
      <c r="A1397" s="2" t="s">
        <v>7550</v>
      </c>
      <c r="B1397" s="2" t="s">
        <v>7551</v>
      </c>
      <c r="C1397" s="17" t="s">
        <v>7655</v>
      </c>
    </row>
    <row r="1398" spans="1:3">
      <c r="A1398" s="2" t="s">
        <v>7512</v>
      </c>
      <c r="B1398" s="2" t="s">
        <v>7513</v>
      </c>
      <c r="C1398" s="17" t="s">
        <v>7641</v>
      </c>
    </row>
    <row r="1399" spans="1:3">
      <c r="A1399" s="2" t="s">
        <v>4541</v>
      </c>
      <c r="B1399" s="2" t="s">
        <v>4486</v>
      </c>
      <c r="C1399" s="11" t="s">
        <v>4686</v>
      </c>
    </row>
    <row r="1400" spans="1:3">
      <c r="A1400" s="2" t="s">
        <v>4535</v>
      </c>
      <c r="B1400" s="2" t="s">
        <v>4586</v>
      </c>
      <c r="C1400" s="11" t="s">
        <v>9738</v>
      </c>
    </row>
    <row r="1401" spans="1:3">
      <c r="A1401" s="2" t="s">
        <v>4526</v>
      </c>
      <c r="B1401" s="2" t="s">
        <v>4616</v>
      </c>
      <c r="C1401" s="11" t="s">
        <v>9739</v>
      </c>
    </row>
    <row r="1402" spans="1:3">
      <c r="A1402" s="2" t="s">
        <v>4525</v>
      </c>
      <c r="B1402" s="2" t="s">
        <v>4615</v>
      </c>
      <c r="C1402" s="11" t="s">
        <v>9740</v>
      </c>
    </row>
    <row r="1403" spans="1:3">
      <c r="A1403" s="2" t="s">
        <v>4524</v>
      </c>
      <c r="B1403" s="2" t="s">
        <v>4614</v>
      </c>
      <c r="C1403" s="11" t="s">
        <v>9741</v>
      </c>
    </row>
    <row r="1404" spans="1:3">
      <c r="A1404" s="2" t="s">
        <v>4522</v>
      </c>
      <c r="B1404" s="2" t="s">
        <v>4613</v>
      </c>
      <c r="C1404" s="11" t="s">
        <v>9742</v>
      </c>
    </row>
    <row r="1405" spans="1:3">
      <c r="A1405" s="2" t="s">
        <v>4523</v>
      </c>
      <c r="B1405" s="2" t="s">
        <v>4612</v>
      </c>
      <c r="C1405" s="11" t="s">
        <v>9743</v>
      </c>
    </row>
    <row r="1406" spans="1:3">
      <c r="A1406" s="2" t="s">
        <v>4521</v>
      </c>
      <c r="B1406" s="2" t="s">
        <v>4611</v>
      </c>
      <c r="C1406" s="11" t="s">
        <v>9744</v>
      </c>
    </row>
    <row r="1407" spans="1:3">
      <c r="A1407" s="2" t="s">
        <v>4520</v>
      </c>
      <c r="B1407" s="2" t="s">
        <v>4610</v>
      </c>
      <c r="C1407" s="11" t="s">
        <v>9745</v>
      </c>
    </row>
    <row r="1408" spans="1:3">
      <c r="A1408" s="2" t="s">
        <v>4519</v>
      </c>
      <c r="B1408" s="2" t="s">
        <v>4609</v>
      </c>
      <c r="C1408" s="11" t="s">
        <v>9746</v>
      </c>
    </row>
    <row r="1409" spans="1:3">
      <c r="A1409" s="2" t="s">
        <v>4518</v>
      </c>
      <c r="B1409" s="2" t="s">
        <v>4608</v>
      </c>
      <c r="C1409" s="11" t="s">
        <v>9747</v>
      </c>
    </row>
    <row r="1410" spans="1:3">
      <c r="A1410" s="2" t="s">
        <v>4517</v>
      </c>
      <c r="B1410" s="2" t="s">
        <v>4607</v>
      </c>
      <c r="C1410" s="11" t="s">
        <v>9748</v>
      </c>
    </row>
    <row r="1411" spans="1:3">
      <c r="A1411" s="2" t="s">
        <v>4534</v>
      </c>
      <c r="B1411" s="2" t="s">
        <v>1192</v>
      </c>
      <c r="C1411" s="11" t="s">
        <v>4709</v>
      </c>
    </row>
    <row r="1412" spans="1:3">
      <c r="A1412" s="2" t="s">
        <v>4516</v>
      </c>
      <c r="B1412" s="2" t="s">
        <v>4606</v>
      </c>
      <c r="C1412" s="11" t="s">
        <v>9749</v>
      </c>
    </row>
    <row r="1413" spans="1:3">
      <c r="A1413" s="2" t="s">
        <v>4515</v>
      </c>
      <c r="B1413" s="2" t="s">
        <v>300</v>
      </c>
      <c r="C1413" s="11" t="s">
        <v>4829</v>
      </c>
    </row>
    <row r="1414" spans="1:3">
      <c r="A1414" s="2" t="s">
        <v>4514</v>
      </c>
      <c r="B1414" s="2" t="s">
        <v>4605</v>
      </c>
      <c r="C1414" s="11" t="s">
        <v>9750</v>
      </c>
    </row>
    <row r="1415" spans="1:3">
      <c r="A1415" s="2" t="s">
        <v>4513</v>
      </c>
      <c r="B1415" s="2" t="s">
        <v>4604</v>
      </c>
      <c r="C1415" s="11" t="s">
        <v>9751</v>
      </c>
    </row>
    <row r="1416" spans="1:3">
      <c r="A1416" s="2" t="s">
        <v>4512</v>
      </c>
      <c r="B1416" s="2" t="s">
        <v>4603</v>
      </c>
      <c r="C1416" s="11" t="s">
        <v>9752</v>
      </c>
    </row>
    <row r="1417" spans="1:3">
      <c r="A1417" s="2" t="s">
        <v>4511</v>
      </c>
      <c r="B1417" s="2" t="s">
        <v>4602</v>
      </c>
      <c r="C1417" s="11" t="s">
        <v>9753</v>
      </c>
    </row>
    <row r="1418" spans="1:3">
      <c r="A1418" s="2" t="s">
        <v>4510</v>
      </c>
      <c r="B1418" s="2" t="s">
        <v>4601</v>
      </c>
      <c r="C1418" s="11" t="s">
        <v>9754</v>
      </c>
    </row>
    <row r="1419" spans="1:3">
      <c r="A1419" s="2" t="s">
        <v>4509</v>
      </c>
      <c r="B1419" s="2" t="s">
        <v>4600</v>
      </c>
      <c r="C1419" s="11" t="s">
        <v>9755</v>
      </c>
    </row>
    <row r="1420" spans="1:3">
      <c r="A1420" s="2" t="s">
        <v>4508</v>
      </c>
      <c r="B1420" s="2" t="s">
        <v>4599</v>
      </c>
      <c r="C1420" s="11" t="s">
        <v>9756</v>
      </c>
    </row>
    <row r="1421" spans="1:3">
      <c r="A1421" s="2" t="s">
        <v>4507</v>
      </c>
      <c r="B1421" s="2" t="s">
        <v>4598</v>
      </c>
      <c r="C1421" s="11" t="s">
        <v>9757</v>
      </c>
    </row>
    <row r="1422" spans="1:3">
      <c r="A1422" s="2" t="s">
        <v>4533</v>
      </c>
      <c r="B1422" s="2" t="s">
        <v>4587</v>
      </c>
      <c r="C1422" s="11" t="s">
        <v>9758</v>
      </c>
    </row>
    <row r="1423" spans="1:3">
      <c r="A1423" s="2" t="s">
        <v>4506</v>
      </c>
      <c r="B1423" s="2" t="s">
        <v>4597</v>
      </c>
      <c r="C1423" s="11" t="s">
        <v>9759</v>
      </c>
    </row>
    <row r="1424" spans="1:3">
      <c r="A1424" s="2" t="s">
        <v>4505</v>
      </c>
      <c r="B1424" s="2" t="s">
        <v>4596</v>
      </c>
      <c r="C1424" s="11" t="s">
        <v>9760</v>
      </c>
    </row>
    <row r="1425" spans="1:3">
      <c r="A1425" s="2" t="s">
        <v>4504</v>
      </c>
      <c r="B1425" s="2" t="s">
        <v>4595</v>
      </c>
      <c r="C1425" s="11" t="s">
        <v>9761</v>
      </c>
    </row>
    <row r="1426" spans="1:3">
      <c r="A1426" s="2" t="s">
        <v>4503</v>
      </c>
      <c r="B1426" s="2" t="s">
        <v>4464</v>
      </c>
      <c r="C1426" s="11" t="s">
        <v>9556</v>
      </c>
    </row>
    <row r="1427" spans="1:3">
      <c r="A1427" s="2" t="s">
        <v>4502</v>
      </c>
      <c r="B1427" s="2" t="s">
        <v>4594</v>
      </c>
      <c r="C1427" s="11" t="s">
        <v>9762</v>
      </c>
    </row>
    <row r="1428" spans="1:3">
      <c r="A1428" s="2" t="s">
        <v>4501</v>
      </c>
      <c r="B1428" s="2" t="s">
        <v>4490</v>
      </c>
      <c r="C1428" s="11" t="s">
        <v>9763</v>
      </c>
    </row>
    <row r="1429" spans="1:3">
      <c r="A1429" s="2" t="s">
        <v>4500</v>
      </c>
      <c r="B1429" s="2" t="s">
        <v>4491</v>
      </c>
      <c r="C1429" s="11" t="s">
        <v>9764</v>
      </c>
    </row>
    <row r="1430" spans="1:3">
      <c r="A1430" s="2" t="s">
        <v>4499</v>
      </c>
      <c r="B1430" s="2" t="s">
        <v>1196</v>
      </c>
      <c r="C1430" s="11" t="s">
        <v>4811</v>
      </c>
    </row>
    <row r="1431" spans="1:3">
      <c r="A1431" s="2" t="s">
        <v>4498</v>
      </c>
      <c r="B1431" s="2" t="s">
        <v>4593</v>
      </c>
      <c r="C1431" s="11" t="s">
        <v>9765</v>
      </c>
    </row>
    <row r="1432" spans="1:3">
      <c r="A1432" s="2" t="s">
        <v>4497</v>
      </c>
      <c r="B1432" s="2" t="s">
        <v>4492</v>
      </c>
      <c r="C1432" s="11" t="s">
        <v>9766</v>
      </c>
    </row>
    <row r="1433" spans="1:3">
      <c r="A1433" s="2" t="s">
        <v>4532</v>
      </c>
      <c r="B1433" s="2" t="s">
        <v>4588</v>
      </c>
      <c r="C1433" s="11" t="s">
        <v>9767</v>
      </c>
    </row>
    <row r="1434" spans="1:3">
      <c r="A1434" s="2" t="s">
        <v>4496</v>
      </c>
      <c r="B1434" s="2" t="s">
        <v>4493</v>
      </c>
      <c r="C1434" s="11" t="s">
        <v>9768</v>
      </c>
    </row>
    <row r="1435" spans="1:3">
      <c r="A1435" s="2" t="s">
        <v>4495</v>
      </c>
      <c r="B1435" s="2" t="s">
        <v>4592</v>
      </c>
      <c r="C1435" s="11" t="s">
        <v>9769</v>
      </c>
    </row>
    <row r="1436" spans="1:3">
      <c r="A1436" s="2" t="s">
        <v>4494</v>
      </c>
      <c r="B1436" s="2" t="s">
        <v>150</v>
      </c>
      <c r="C1436" s="11" t="s">
        <v>9482</v>
      </c>
    </row>
    <row r="1437" spans="1:3">
      <c r="A1437" s="2" t="s">
        <v>4531</v>
      </c>
      <c r="B1437" s="2" t="s">
        <v>4489</v>
      </c>
      <c r="C1437" s="11" t="s">
        <v>9770</v>
      </c>
    </row>
    <row r="1438" spans="1:3">
      <c r="A1438" s="2" t="s">
        <v>4530</v>
      </c>
      <c r="B1438" s="2" t="s">
        <v>4589</v>
      </c>
      <c r="C1438" s="11" t="s">
        <v>9771</v>
      </c>
    </row>
    <row r="1439" spans="1:3">
      <c r="A1439" s="2" t="s">
        <v>4529</v>
      </c>
      <c r="B1439" s="2" t="s">
        <v>4590</v>
      </c>
      <c r="C1439" s="11" t="s">
        <v>9772</v>
      </c>
    </row>
    <row r="1440" spans="1:3">
      <c r="A1440" s="2" t="s">
        <v>4528</v>
      </c>
      <c r="B1440" s="2" t="s">
        <v>4591</v>
      </c>
      <c r="C1440" s="11" t="s">
        <v>9773</v>
      </c>
    </row>
    <row r="1441" spans="1:3">
      <c r="A1441" s="2" t="s">
        <v>4527</v>
      </c>
      <c r="B1441" s="2" t="s">
        <v>4617</v>
      </c>
      <c r="C1441" s="11" t="s">
        <v>9774</v>
      </c>
    </row>
    <row r="1442" spans="1:3">
      <c r="A1442" s="11" t="s">
        <v>4537</v>
      </c>
      <c r="B1442" s="11" t="s">
        <v>9134</v>
      </c>
      <c r="C1442" s="41" t="s">
        <v>9451</v>
      </c>
    </row>
    <row r="1443" spans="1:3">
      <c r="A1443" s="11" t="s">
        <v>8357</v>
      </c>
      <c r="B1443" s="11" t="s">
        <v>8358</v>
      </c>
      <c r="C1443" s="11" t="s">
        <v>8668</v>
      </c>
    </row>
    <row r="1444" spans="1:3">
      <c r="A1444" s="2" t="s">
        <v>7537</v>
      </c>
      <c r="B1444" s="2" t="s">
        <v>105</v>
      </c>
      <c r="C1444" s="17" t="s">
        <v>4987</v>
      </c>
    </row>
    <row r="1445" spans="1:3">
      <c r="A1445" s="2" t="s">
        <v>7533</v>
      </c>
      <c r="B1445" s="2" t="s">
        <v>7534</v>
      </c>
      <c r="C1445" s="17" t="s">
        <v>7647</v>
      </c>
    </row>
    <row r="1446" spans="1:3">
      <c r="A1446" s="2" t="s">
        <v>7546</v>
      </c>
      <c r="B1446" s="2" t="s">
        <v>7547</v>
      </c>
      <c r="C1446" s="17" t="s">
        <v>7653</v>
      </c>
    </row>
    <row r="1447" spans="1:3">
      <c r="A1447" s="11" t="s">
        <v>7554</v>
      </c>
      <c r="B1447" s="11" t="s">
        <v>8903</v>
      </c>
      <c r="C1447" s="29" t="s">
        <v>8964</v>
      </c>
    </row>
    <row r="1448" spans="1:3">
      <c r="A1448" s="2" t="s">
        <v>7515</v>
      </c>
      <c r="B1448" s="2" t="s">
        <v>7516</v>
      </c>
      <c r="C1448" s="17" t="s">
        <v>7637</v>
      </c>
    </row>
    <row r="1449" spans="1:3">
      <c r="A1449" s="2" t="s">
        <v>7510</v>
      </c>
      <c r="B1449" s="2" t="s">
        <v>7511</v>
      </c>
      <c r="C1449" s="17" t="s">
        <v>7640</v>
      </c>
    </row>
    <row r="1450" spans="1:3">
      <c r="A1450" s="2" t="s">
        <v>164</v>
      </c>
      <c r="B1450" s="2" t="s">
        <v>165</v>
      </c>
      <c r="C1450" s="11" t="s">
        <v>4978</v>
      </c>
    </row>
    <row r="1451" spans="1:3">
      <c r="A1451" s="17" t="s">
        <v>8923</v>
      </c>
      <c r="B1451" s="2" t="s">
        <v>8924</v>
      </c>
      <c r="C1451" s="11" t="s">
        <v>8957</v>
      </c>
    </row>
    <row r="1452" spans="1:3">
      <c r="A1452" s="2" t="s">
        <v>176</v>
      </c>
      <c r="B1452" s="2" t="s">
        <v>177</v>
      </c>
      <c r="C1452" s="11" t="s">
        <v>1675</v>
      </c>
    </row>
    <row r="1453" spans="1:3">
      <c r="A1453" s="2" t="s">
        <v>506</v>
      </c>
      <c r="B1453" s="2" t="s">
        <v>6267</v>
      </c>
      <c r="C1453" s="11" t="s">
        <v>6267</v>
      </c>
    </row>
    <row r="1454" spans="1:3">
      <c r="A1454" s="11" t="s">
        <v>9170</v>
      </c>
      <c r="B1454" s="11" t="s">
        <v>9171</v>
      </c>
      <c r="C1454" s="41" t="s">
        <v>9429</v>
      </c>
    </row>
    <row r="1455" spans="1:3">
      <c r="A1455" s="29" t="s">
        <v>7223</v>
      </c>
      <c r="B1455" s="17" t="s">
        <v>8799</v>
      </c>
      <c r="C1455" s="29" t="s">
        <v>8800</v>
      </c>
    </row>
    <row r="1456" spans="1:3">
      <c r="A1456" s="2" t="s">
        <v>194</v>
      </c>
      <c r="B1456" s="2" t="s">
        <v>195</v>
      </c>
      <c r="C1456" s="11" t="s">
        <v>1684</v>
      </c>
    </row>
    <row r="1457" spans="1:3">
      <c r="A1457" s="11" t="s">
        <v>9173</v>
      </c>
      <c r="B1457" s="11" t="s">
        <v>9174</v>
      </c>
      <c r="C1457" s="42" t="s">
        <v>9430</v>
      </c>
    </row>
    <row r="1458" spans="1:3">
      <c r="A1458" s="11" t="s">
        <v>9172</v>
      </c>
      <c r="B1458" s="11" t="s">
        <v>1652</v>
      </c>
      <c r="C1458" s="41" t="s">
        <v>4735</v>
      </c>
    </row>
    <row r="1461" spans="1:3">
      <c r="A1461" s="11" t="s">
        <v>10211</v>
      </c>
      <c r="B1461" s="11" t="s">
        <v>10212</v>
      </c>
      <c r="C1461" s="55" t="s">
        <v>10293</v>
      </c>
    </row>
    <row r="1462" spans="1:3">
      <c r="A1462" s="55" t="s">
        <v>10213</v>
      </c>
      <c r="B1462" s="55" t="s">
        <v>10214</v>
      </c>
      <c r="C1462" s="55" t="s">
        <v>10294</v>
      </c>
    </row>
    <row r="1463" spans="1:3">
      <c r="A1463" s="11" t="s">
        <v>10215</v>
      </c>
      <c r="B1463" s="11" t="s">
        <v>10216</v>
      </c>
      <c r="C1463" s="55" t="s">
        <v>10295</v>
      </c>
    </row>
    <row r="1464" spans="1:3">
      <c r="A1464" s="55"/>
      <c r="B1464" s="55"/>
      <c r="C1464" s="55"/>
    </row>
    <row r="1465" spans="1:3">
      <c r="A1465" s="11" t="s">
        <v>10217</v>
      </c>
      <c r="B1465" s="11" t="s">
        <v>10218</v>
      </c>
      <c r="C1465" s="55" t="s">
        <v>10296</v>
      </c>
    </row>
    <row r="1466" spans="1:3">
      <c r="A1466" s="11" t="s">
        <v>10219</v>
      </c>
      <c r="B1466" s="11" t="s">
        <v>6624</v>
      </c>
      <c r="C1466" s="55" t="s">
        <v>4713</v>
      </c>
    </row>
    <row r="1467" spans="1:3">
      <c r="A1467" s="55" t="s">
        <v>10220</v>
      </c>
      <c r="B1467" s="55" t="s">
        <v>7</v>
      </c>
      <c r="C1467" s="55" t="s">
        <v>4640</v>
      </c>
    </row>
    <row r="1468" spans="1:3">
      <c r="A1468" s="55" t="s">
        <v>10221</v>
      </c>
      <c r="B1468" s="55" t="s">
        <v>4430</v>
      </c>
      <c r="C1468" s="55" t="s">
        <v>4951</v>
      </c>
    </row>
    <row r="1469" spans="1:3">
      <c r="A1469" s="55" t="s">
        <v>10222</v>
      </c>
      <c r="B1469" s="55" t="s">
        <v>163</v>
      </c>
      <c r="C1469" s="55" t="s">
        <v>10297</v>
      </c>
    </row>
    <row r="1470" spans="1:3">
      <c r="A1470" s="55" t="s">
        <v>10223</v>
      </c>
      <c r="B1470" s="55" t="s">
        <v>3002</v>
      </c>
      <c r="C1470" s="55" t="s">
        <v>3002</v>
      </c>
    </row>
    <row r="1471" spans="1:3">
      <c r="A1471" s="55" t="s">
        <v>10224</v>
      </c>
      <c r="B1471" s="55" t="s">
        <v>516</v>
      </c>
      <c r="C1471" s="55" t="s">
        <v>10298</v>
      </c>
    </row>
    <row r="1472" spans="1:3">
      <c r="A1472" s="55" t="s">
        <v>10225</v>
      </c>
      <c r="B1472" s="55" t="s">
        <v>10226</v>
      </c>
      <c r="C1472" s="55" t="s">
        <v>10299</v>
      </c>
    </row>
    <row r="1473" spans="1:3">
      <c r="A1473" s="55"/>
      <c r="B1473" s="55"/>
      <c r="C1473" s="55"/>
    </row>
    <row r="1474" spans="1:3">
      <c r="A1474" s="55" t="s">
        <v>10227</v>
      </c>
      <c r="B1474" s="55" t="s">
        <v>4428</v>
      </c>
      <c r="C1474" s="55" t="s">
        <v>10300</v>
      </c>
    </row>
    <row r="1475" spans="1:3">
      <c r="A1475" s="55" t="s">
        <v>10228</v>
      </c>
      <c r="B1475" s="55" t="s">
        <v>4429</v>
      </c>
      <c r="C1475" s="55" t="s">
        <v>10301</v>
      </c>
    </row>
    <row r="1476" spans="1:3">
      <c r="A1476" s="55" t="s">
        <v>10229</v>
      </c>
      <c r="B1476" s="55" t="s">
        <v>7</v>
      </c>
      <c r="C1476" s="55" t="s">
        <v>4640</v>
      </c>
    </row>
    <row r="1477" spans="1:3">
      <c r="A1477" s="55" t="s">
        <v>10230</v>
      </c>
      <c r="B1477" s="55" t="s">
        <v>4430</v>
      </c>
      <c r="C1477" s="55" t="s">
        <v>4951</v>
      </c>
    </row>
    <row r="1478" spans="1:3">
      <c r="A1478" s="55" t="s">
        <v>10231</v>
      </c>
      <c r="B1478" s="55" t="s">
        <v>163</v>
      </c>
      <c r="C1478" s="55" t="s">
        <v>10297</v>
      </c>
    </row>
    <row r="1479" spans="1:3">
      <c r="A1479" s="55" t="s">
        <v>10232</v>
      </c>
      <c r="B1479" s="55" t="s">
        <v>3002</v>
      </c>
      <c r="C1479" s="55" t="s">
        <v>3002</v>
      </c>
    </row>
    <row r="1480" spans="1:3">
      <c r="A1480" s="55" t="s">
        <v>10233</v>
      </c>
      <c r="B1480" s="55" t="s">
        <v>516</v>
      </c>
      <c r="C1480" s="55" t="s">
        <v>10298</v>
      </c>
    </row>
    <row r="1481" spans="1:3">
      <c r="A1481" s="55" t="s">
        <v>10234</v>
      </c>
      <c r="B1481" s="55" t="s">
        <v>4427</v>
      </c>
      <c r="C1481" s="55" t="s">
        <v>4948</v>
      </c>
    </row>
    <row r="1482" spans="1:3">
      <c r="A1482" s="55"/>
      <c r="B1482" s="55"/>
      <c r="C1482" s="55"/>
    </row>
    <row r="1483" spans="1:3">
      <c r="A1483" s="55"/>
      <c r="B1483" s="55"/>
      <c r="C1483" s="55"/>
    </row>
    <row r="1484" spans="1:3">
      <c r="A1484" s="55" t="s">
        <v>10273</v>
      </c>
      <c r="B1484" s="55" t="s">
        <v>10274</v>
      </c>
      <c r="C1484" s="55" t="s">
        <v>10302</v>
      </c>
    </row>
    <row r="1485" spans="1:3">
      <c r="A1485" s="55" t="s">
        <v>10276</v>
      </c>
      <c r="B1485" s="55" t="s">
        <v>10275</v>
      </c>
      <c r="C1485" s="55" t="s">
        <v>10303</v>
      </c>
    </row>
    <row r="1486" spans="1:3">
      <c r="A1486" s="55" t="s">
        <v>10278</v>
      </c>
      <c r="B1486" s="55" t="s">
        <v>10277</v>
      </c>
      <c r="C1486" s="55" t="s">
        <v>10304</v>
      </c>
    </row>
    <row r="1487" spans="1:3">
      <c r="A1487" s="55" t="s">
        <v>10280</v>
      </c>
      <c r="B1487" s="55" t="s">
        <v>10279</v>
      </c>
      <c r="C1487" s="55" t="s">
        <v>10305</v>
      </c>
    </row>
    <row r="1488" spans="1:3">
      <c r="A1488" s="55" t="s">
        <v>10282</v>
      </c>
      <c r="B1488" s="55" t="s">
        <v>10281</v>
      </c>
      <c r="C1488" s="55" t="s">
        <v>10306</v>
      </c>
    </row>
    <row r="1489" spans="1:3">
      <c r="A1489" s="55" t="s">
        <v>10284</v>
      </c>
      <c r="B1489" s="55" t="s">
        <v>10283</v>
      </c>
      <c r="C1489" s="55" t="s">
        <v>10307</v>
      </c>
    </row>
    <row r="1490" spans="1:3">
      <c r="A1490" s="55" t="s">
        <v>10285</v>
      </c>
      <c r="B1490" s="55" t="s">
        <v>10286</v>
      </c>
      <c r="C1490" s="55" t="s">
        <v>10308</v>
      </c>
    </row>
    <row r="1491" spans="1:3">
      <c r="A1491" s="55" t="s">
        <v>10288</v>
      </c>
      <c r="B1491" s="55" t="s">
        <v>10287</v>
      </c>
      <c r="C1491" s="55" t="s">
        <v>10309</v>
      </c>
    </row>
    <row r="1492" spans="1:3">
      <c r="A1492" s="55" t="s">
        <v>8863</v>
      </c>
      <c r="B1492" s="55" t="s">
        <v>10289</v>
      </c>
      <c r="C1492" s="55" t="s">
        <v>10310</v>
      </c>
    </row>
    <row r="1493" spans="1:3">
      <c r="A1493" s="55"/>
      <c r="B1493" s="55"/>
      <c r="C1493" s="55"/>
    </row>
    <row r="1494" spans="1:3">
      <c r="A1494" s="67" t="s">
        <v>10245</v>
      </c>
      <c r="B1494" s="67" t="s">
        <v>10246</v>
      </c>
      <c r="C1494" s="55" t="s">
        <v>10311</v>
      </c>
    </row>
    <row r="1495" spans="1:3">
      <c r="A1495" s="67" t="s">
        <v>10247</v>
      </c>
      <c r="B1495" s="67" t="s">
        <v>10248</v>
      </c>
      <c r="C1495" s="55"/>
    </row>
    <row r="1496" spans="1:3">
      <c r="A1496" s="67" t="s">
        <v>10249</v>
      </c>
      <c r="B1496" s="67" t="s">
        <v>10250</v>
      </c>
      <c r="C1496" s="66" t="s">
        <v>10312</v>
      </c>
    </row>
    <row r="1497" spans="1:3">
      <c r="A1497" s="67"/>
      <c r="B1497" s="67"/>
      <c r="C1497" s="55"/>
    </row>
    <row r="1498" spans="1:3">
      <c r="A1498" s="67" t="s">
        <v>10251</v>
      </c>
      <c r="B1498" s="67" t="s">
        <v>10252</v>
      </c>
      <c r="C1498" s="43" t="s">
        <v>10313</v>
      </c>
    </row>
    <row r="1499" spans="1:3">
      <c r="A1499" s="67" t="s">
        <v>10253</v>
      </c>
      <c r="B1499" s="67" t="s">
        <v>10254</v>
      </c>
      <c r="C1499" s="55"/>
    </row>
    <row r="1500" spans="1:3">
      <c r="A1500" s="67" t="s">
        <v>10255</v>
      </c>
      <c r="B1500" s="67" t="s">
        <v>10256</v>
      </c>
      <c r="C1500" s="55" t="s">
        <v>10314</v>
      </c>
    </row>
    <row r="1501" spans="1:3">
      <c r="A1501" s="67" t="s">
        <v>10257</v>
      </c>
      <c r="B1501" s="67" t="s">
        <v>10258</v>
      </c>
      <c r="C1501" s="55" t="s">
        <v>10315</v>
      </c>
    </row>
    <row r="1502" spans="1:3">
      <c r="A1502" s="67" t="s">
        <v>10259</v>
      </c>
      <c r="B1502" s="67" t="s">
        <v>10260</v>
      </c>
      <c r="C1502" s="55" t="s">
        <v>10316</v>
      </c>
    </row>
    <row r="1503" spans="1:3">
      <c r="A1503" s="67" t="s">
        <v>10261</v>
      </c>
      <c r="B1503" s="67" t="s">
        <v>10262</v>
      </c>
      <c r="C1503" s="55" t="s">
        <v>10317</v>
      </c>
    </row>
    <row r="1504" spans="1:3">
      <c r="A1504" s="67" t="s">
        <v>10263</v>
      </c>
      <c r="B1504" s="67" t="s">
        <v>10264</v>
      </c>
      <c r="C1504" s="55" t="s">
        <v>10318</v>
      </c>
    </row>
    <row r="1505" spans="1:3">
      <c r="A1505" s="67" t="s">
        <v>10265</v>
      </c>
      <c r="B1505" s="67" t="s">
        <v>10266</v>
      </c>
      <c r="C1505" s="55" t="s">
        <v>10319</v>
      </c>
    </row>
    <row r="1506" spans="1:3">
      <c r="A1506" s="67" t="s">
        <v>10267</v>
      </c>
      <c r="B1506" s="67" t="s">
        <v>10268</v>
      </c>
      <c r="C1506" s="55" t="s">
        <v>10320</v>
      </c>
    </row>
    <row r="1507" spans="1:3">
      <c r="A1507" s="67"/>
      <c r="B1507" s="67"/>
      <c r="C1507" s="55"/>
    </row>
    <row r="1508" spans="1:3">
      <c r="A1508" s="67" t="s">
        <v>10269</v>
      </c>
      <c r="B1508" s="67" t="s">
        <v>10270</v>
      </c>
      <c r="C1508" s="55"/>
    </row>
    <row r="1509" spans="1:3">
      <c r="A1509" s="67" t="s">
        <v>10271</v>
      </c>
      <c r="B1509" s="67" t="s">
        <v>6468</v>
      </c>
      <c r="C1509" s="55" t="s">
        <v>9442</v>
      </c>
    </row>
    <row r="1511" spans="1:3">
      <c r="A1511" t="s">
        <v>10369</v>
      </c>
      <c r="B1511" t="s">
        <v>10382</v>
      </c>
      <c r="C1511" t="s">
        <v>10383</v>
      </c>
    </row>
    <row r="1512" spans="1:3">
      <c r="A1512" t="s">
        <v>10370</v>
      </c>
      <c r="B1512" t="s">
        <v>10371</v>
      </c>
      <c r="C1512" t="s">
        <v>10376</v>
      </c>
    </row>
    <row r="1513" spans="1:3">
      <c r="A1513" t="s">
        <v>10372</v>
      </c>
      <c r="B1513" t="s">
        <v>10373</v>
      </c>
      <c r="C1513" t="s">
        <v>10377</v>
      </c>
    </row>
    <row r="1514" spans="1:3">
      <c r="A1514" t="s">
        <v>10374</v>
      </c>
      <c r="B1514" t="s">
        <v>10378</v>
      </c>
      <c r="C1514" t="s">
        <v>10381</v>
      </c>
    </row>
    <row r="1515" spans="1:3">
      <c r="A1515" t="s">
        <v>10375</v>
      </c>
      <c r="B1515" t="s">
        <v>10379</v>
      </c>
      <c r="C1515" t="s">
        <v>10380</v>
      </c>
    </row>
    <row r="1516" spans="1:3">
      <c r="A1516" t="s">
        <v>10384</v>
      </c>
      <c r="B1516" t="s">
        <v>10385</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B339" workbookViewId="0">
      <selection activeCell="C354" sqref="C35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8763</v>
      </c>
      <c r="B2" s="11" t="s">
        <v>8764</v>
      </c>
      <c r="C2" s="29" t="s">
        <v>8804</v>
      </c>
    </row>
    <row r="3" spans="1:3">
      <c r="A3" s="29" t="s">
        <v>8765</v>
      </c>
      <c r="B3" s="11" t="s">
        <v>8802</v>
      </c>
      <c r="C3" s="29" t="s">
        <v>8807</v>
      </c>
    </row>
    <row r="4" spans="1:3">
      <c r="A4" s="11" t="s">
        <v>8393</v>
      </c>
      <c r="B4" s="11" t="s">
        <v>8394</v>
      </c>
      <c r="C4" s="29" t="s">
        <v>8579</v>
      </c>
    </row>
    <row r="5" spans="1:3">
      <c r="A5" s="11" t="s">
        <v>8395</v>
      </c>
      <c r="B5" s="11" t="s">
        <v>8396</v>
      </c>
      <c r="C5" s="29" t="s">
        <v>8580</v>
      </c>
    </row>
    <row r="6" spans="1:3">
      <c r="A6" s="11" t="s">
        <v>8397</v>
      </c>
      <c r="B6" s="11" t="s">
        <v>8062</v>
      </c>
      <c r="C6" s="29" t="s">
        <v>8581</v>
      </c>
    </row>
    <row r="7" spans="1:3">
      <c r="A7" s="2" t="s">
        <v>6881</v>
      </c>
      <c r="B7" s="2" t="s">
        <v>6882</v>
      </c>
      <c r="C7" s="17" t="s">
        <v>7674</v>
      </c>
    </row>
    <row r="8" spans="1:3">
      <c r="A8" s="2" t="s">
        <v>2470</v>
      </c>
      <c r="B8" s="2" t="s">
        <v>1697</v>
      </c>
      <c r="C8" s="29" t="s">
        <v>4980</v>
      </c>
    </row>
    <row r="9" spans="1:3">
      <c r="A9" s="2" t="s">
        <v>7057</v>
      </c>
      <c r="B9" s="2" t="s">
        <v>7058</v>
      </c>
      <c r="C9" s="11" t="s">
        <v>9779</v>
      </c>
    </row>
    <row r="10" spans="1:3">
      <c r="A10" s="11" t="s">
        <v>7367</v>
      </c>
      <c r="B10" s="11" t="s">
        <v>7368</v>
      </c>
      <c r="C10" s="29" t="s">
        <v>8336</v>
      </c>
    </row>
    <row r="11" spans="1:3">
      <c r="A11" s="2" t="s">
        <v>7069</v>
      </c>
      <c r="B11" s="2" t="s">
        <v>7070</v>
      </c>
      <c r="C11" s="11" t="s">
        <v>9780</v>
      </c>
    </row>
    <row r="12" spans="1:3">
      <c r="A12" s="2" t="s">
        <v>7492</v>
      </c>
      <c r="B12" s="2" t="s">
        <v>7493</v>
      </c>
      <c r="C12" s="29" t="s">
        <v>7669</v>
      </c>
    </row>
    <row r="13" spans="1:3">
      <c r="A13" s="2" t="s">
        <v>8573</v>
      </c>
      <c r="B13" s="2" t="s">
        <v>8574</v>
      </c>
      <c r="C13" s="29" t="s">
        <v>8650</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10063</v>
      </c>
      <c r="B26" s="11" t="s">
        <v>10083</v>
      </c>
      <c r="C26" s="55" t="s">
        <v>10167</v>
      </c>
    </row>
    <row r="27" spans="1:3">
      <c r="A27" s="2" t="s">
        <v>7187</v>
      </c>
      <c r="B27" s="2" t="s">
        <v>102</v>
      </c>
      <c r="C27" s="29" t="s">
        <v>4968</v>
      </c>
    </row>
    <row r="28" spans="1:3">
      <c r="A28" s="11" t="s">
        <v>7188</v>
      </c>
      <c r="B28" s="11" t="s">
        <v>10009</v>
      </c>
      <c r="C28" s="55" t="s">
        <v>10162</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9936</v>
      </c>
      <c r="B37" s="11" t="s">
        <v>9948</v>
      </c>
      <c r="C37" s="55" t="s">
        <v>10041</v>
      </c>
    </row>
    <row r="38" spans="1:3">
      <c r="A38" s="11" t="s">
        <v>7197</v>
      </c>
      <c r="B38" s="11" t="s">
        <v>10009</v>
      </c>
      <c r="C38" s="55" t="s">
        <v>10162</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8109</v>
      </c>
      <c r="C42" s="11" t="s">
        <v>8264</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9781</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10061</v>
      </c>
      <c r="B58" s="11" t="s">
        <v>10083</v>
      </c>
      <c r="C58" s="55" t="s">
        <v>10167</v>
      </c>
    </row>
    <row r="59" spans="1:3">
      <c r="A59" s="2" t="s">
        <v>333</v>
      </c>
      <c r="B59" s="2" t="s">
        <v>102</v>
      </c>
      <c r="C59" s="29" t="s">
        <v>4968</v>
      </c>
    </row>
    <row r="60" spans="1:3">
      <c r="A60" s="2" t="s">
        <v>7447</v>
      </c>
      <c r="B60" s="9" t="s">
        <v>7446</v>
      </c>
      <c r="C60" s="29" t="s">
        <v>7667</v>
      </c>
    </row>
    <row r="61" spans="1:3">
      <c r="A61" s="11" t="s">
        <v>326</v>
      </c>
      <c r="B61" s="11" t="s">
        <v>10009</v>
      </c>
      <c r="C61" s="55" t="s">
        <v>10162</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9935</v>
      </c>
      <c r="B71" s="11" t="s">
        <v>9948</v>
      </c>
      <c r="C71" s="55" t="s">
        <v>10041</v>
      </c>
    </row>
    <row r="72" spans="1:3">
      <c r="A72" s="11" t="s">
        <v>308</v>
      </c>
      <c r="B72" s="11" t="s">
        <v>10009</v>
      </c>
      <c r="C72" s="55" t="s">
        <v>10162</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10062</v>
      </c>
      <c r="B80" s="11" t="s">
        <v>10083</v>
      </c>
      <c r="C80" s="55" t="s">
        <v>10167</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8388</v>
      </c>
      <c r="B88" s="11" t="s">
        <v>8389</v>
      </c>
      <c r="C88" s="29" t="s">
        <v>8582</v>
      </c>
    </row>
    <row r="89" spans="1:3">
      <c r="A89" s="11" t="s">
        <v>7922</v>
      </c>
      <c r="B89" s="11" t="s">
        <v>187</v>
      </c>
      <c r="C89" s="11" t="s">
        <v>9775</v>
      </c>
    </row>
    <row r="90" spans="1:3">
      <c r="A90" s="11" t="s">
        <v>7923</v>
      </c>
      <c r="B90" s="11" t="s">
        <v>189</v>
      </c>
      <c r="C90" s="11" t="s">
        <v>8260</v>
      </c>
    </row>
    <row r="91" spans="1:3">
      <c r="A91" s="11" t="s">
        <v>9243</v>
      </c>
      <c r="B91" s="11" t="s">
        <v>7934</v>
      </c>
      <c r="C91" s="49" t="s">
        <v>9456</v>
      </c>
    </row>
    <row r="92" spans="1:3">
      <c r="A92" s="11" t="s">
        <v>9244</v>
      </c>
      <c r="B92" s="11" t="s">
        <v>9191</v>
      </c>
      <c r="C92" s="29" t="s">
        <v>9457</v>
      </c>
    </row>
    <row r="93" spans="1:3">
      <c r="A93" s="2" t="s">
        <v>5365</v>
      </c>
      <c r="B93" s="2" t="s">
        <v>7056</v>
      </c>
      <c r="C93" s="11" t="s">
        <v>9782</v>
      </c>
    </row>
    <row r="94" spans="1:3">
      <c r="A94" s="11" t="s">
        <v>9245</v>
      </c>
      <c r="B94" s="11" t="s">
        <v>7973</v>
      </c>
      <c r="C94" s="29" t="s">
        <v>9458</v>
      </c>
    </row>
    <row r="95" spans="1:3">
      <c r="A95" s="11" t="s">
        <v>9246</v>
      </c>
      <c r="B95" s="11" t="s">
        <v>9256</v>
      </c>
      <c r="C95" s="29" t="s">
        <v>9459</v>
      </c>
    </row>
    <row r="96" spans="1:3">
      <c r="A96" s="11" t="s">
        <v>9247</v>
      </c>
      <c r="B96" s="11" t="s">
        <v>9242</v>
      </c>
      <c r="C96" s="29" t="s">
        <v>9460</v>
      </c>
    </row>
    <row r="97" spans="1:3">
      <c r="A97" s="11" t="s">
        <v>9248</v>
      </c>
      <c r="B97" s="11" t="s">
        <v>9241</v>
      </c>
      <c r="C97" s="29" t="s">
        <v>9461</v>
      </c>
    </row>
    <row r="98" spans="1:3">
      <c r="A98" s="11" t="s">
        <v>9249</v>
      </c>
      <c r="B98" s="11" t="s">
        <v>7898</v>
      </c>
      <c r="C98" s="29" t="s">
        <v>9462</v>
      </c>
    </row>
    <row r="99" spans="1:3">
      <c r="A99" s="11" t="s">
        <v>9250</v>
      </c>
      <c r="B99" s="11" t="s">
        <v>9240</v>
      </c>
      <c r="C99" s="29" t="s">
        <v>9463</v>
      </c>
    </row>
    <row r="100" spans="1:3">
      <c r="A100" s="11" t="s">
        <v>9251</v>
      </c>
      <c r="B100" s="11" t="s">
        <v>7897</v>
      </c>
      <c r="C100" s="29" t="s">
        <v>9464</v>
      </c>
    </row>
    <row r="101" spans="1:3">
      <c r="A101" s="11" t="s">
        <v>9252</v>
      </c>
      <c r="B101" s="11" t="s">
        <v>4320</v>
      </c>
      <c r="C101" s="29" t="s">
        <v>9465</v>
      </c>
    </row>
    <row r="102" spans="1:3">
      <c r="A102" s="11" t="s">
        <v>9253</v>
      </c>
      <c r="B102" s="11" t="s">
        <v>9239</v>
      </c>
      <c r="C102" s="29" t="s">
        <v>9466</v>
      </c>
    </row>
    <row r="103" spans="1:3">
      <c r="A103" s="11" t="s">
        <v>9254</v>
      </c>
      <c r="B103" s="11" t="s">
        <v>9238</v>
      </c>
      <c r="C103" s="29" t="s">
        <v>9467</v>
      </c>
    </row>
    <row r="104" spans="1:3">
      <c r="A104" s="11" t="s">
        <v>9255</v>
      </c>
      <c r="B104" s="11" t="s">
        <v>9237</v>
      </c>
      <c r="C104" s="29" t="s">
        <v>9468</v>
      </c>
    </row>
    <row r="105" spans="1:3">
      <c r="A105" s="11" t="s">
        <v>9257</v>
      </c>
      <c r="B105" s="11" t="s">
        <v>9236</v>
      </c>
      <c r="C105" s="29" t="s">
        <v>9469</v>
      </c>
    </row>
    <row r="106" spans="1:3">
      <c r="A106" s="2" t="s">
        <v>9526</v>
      </c>
      <c r="B106" s="2" t="s">
        <v>9527</v>
      </c>
      <c r="C106" s="52" t="s">
        <v>9931</v>
      </c>
    </row>
    <row r="107" spans="1:3">
      <c r="A107" s="11" t="s">
        <v>9308</v>
      </c>
      <c r="B107" s="11" t="s">
        <v>9235</v>
      </c>
      <c r="C107" s="29" t="s">
        <v>9470</v>
      </c>
    </row>
    <row r="108" spans="1:3">
      <c r="A108" s="11" t="s">
        <v>9307</v>
      </c>
      <c r="B108" s="11" t="s">
        <v>9234</v>
      </c>
      <c r="C108" s="29" t="s">
        <v>9471</v>
      </c>
    </row>
    <row r="109" spans="1:3">
      <c r="A109" s="11" t="s">
        <v>8064</v>
      </c>
      <c r="B109" s="11" t="s">
        <v>9949</v>
      </c>
      <c r="C109" s="55" t="s">
        <v>10040</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9137</v>
      </c>
      <c r="B116" s="11" t="s">
        <v>187</v>
      </c>
      <c r="C116" s="42" t="s">
        <v>7938</v>
      </c>
    </row>
    <row r="117" spans="1:3">
      <c r="A117" s="2" t="s">
        <v>6541</v>
      </c>
      <c r="B117" s="2" t="s">
        <v>6542</v>
      </c>
      <c r="C117" s="11" t="s">
        <v>9428</v>
      </c>
    </row>
    <row r="118" spans="1:3">
      <c r="A118" s="2" t="s">
        <v>6543</v>
      </c>
      <c r="B118" s="2" t="s">
        <v>6544</v>
      </c>
      <c r="C118" s="11" t="s">
        <v>9783</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10064</v>
      </c>
      <c r="B125" s="11" t="s">
        <v>10083</v>
      </c>
      <c r="C125" s="55" t="s">
        <v>10167</v>
      </c>
    </row>
    <row r="126" spans="1:3">
      <c r="A126" s="2" t="s">
        <v>6551</v>
      </c>
      <c r="B126" s="2" t="s">
        <v>102</v>
      </c>
      <c r="C126" s="29" t="s">
        <v>4968</v>
      </c>
    </row>
    <row r="127" spans="1:3">
      <c r="A127" s="2" t="s">
        <v>7448</v>
      </c>
      <c r="B127" s="9" t="s">
        <v>7446</v>
      </c>
      <c r="C127" s="29" t="s">
        <v>7667</v>
      </c>
    </row>
    <row r="128" spans="1:3">
      <c r="A128" s="11" t="s">
        <v>6552</v>
      </c>
      <c r="B128" s="11" t="s">
        <v>10009</v>
      </c>
      <c r="C128" s="55" t="s">
        <v>10162</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9784</v>
      </c>
    </row>
    <row r="138" spans="1:3">
      <c r="A138" s="11" t="s">
        <v>6562</v>
      </c>
      <c r="B138" s="11" t="s">
        <v>10009</v>
      </c>
      <c r="C138" s="55" t="s">
        <v>10162</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8383</v>
      </c>
      <c r="B153" s="2" t="s">
        <v>187</v>
      </c>
      <c r="C153" s="2" t="s">
        <v>7938</v>
      </c>
    </row>
    <row r="154" spans="1:3">
      <c r="A154" s="2" t="s">
        <v>6771</v>
      </c>
      <c r="B154" s="2" t="s">
        <v>6772</v>
      </c>
      <c r="C154" s="11" t="s">
        <v>9785</v>
      </c>
    </row>
    <row r="155" spans="1:3">
      <c r="A155" s="2" t="s">
        <v>6773</v>
      </c>
      <c r="B155" s="2" t="s">
        <v>6774</v>
      </c>
      <c r="C155" s="11" t="s">
        <v>9786</v>
      </c>
    </row>
    <row r="156" spans="1:3">
      <c r="A156" s="2" t="s">
        <v>6775</v>
      </c>
      <c r="B156" s="2" t="s">
        <v>7622</v>
      </c>
      <c r="C156" s="17" t="s">
        <v>7701</v>
      </c>
    </row>
    <row r="157" spans="1:3">
      <c r="A157" s="2" t="s">
        <v>6794</v>
      </c>
      <c r="B157" s="2" t="s">
        <v>6795</v>
      </c>
      <c r="C157" s="11" t="s">
        <v>9787</v>
      </c>
    </row>
    <row r="158" spans="1:3">
      <c r="A158" s="2" t="s">
        <v>6782</v>
      </c>
      <c r="B158" s="2" t="s">
        <v>6525</v>
      </c>
      <c r="C158" s="11" t="s">
        <v>9788</v>
      </c>
    </row>
    <row r="159" spans="1:3">
      <c r="A159" s="2" t="s">
        <v>6777</v>
      </c>
      <c r="B159" s="2" t="s">
        <v>107</v>
      </c>
      <c r="C159" s="29" t="s">
        <v>4986</v>
      </c>
    </row>
    <row r="160" spans="1:3">
      <c r="A160" s="11" t="s">
        <v>9937</v>
      </c>
      <c r="B160" s="11" t="s">
        <v>9948</v>
      </c>
      <c r="C160" s="55" t="s">
        <v>10041</v>
      </c>
    </row>
    <row r="161" spans="1:3">
      <c r="A161" s="2" t="s">
        <v>6790</v>
      </c>
      <c r="B161" s="2" t="s">
        <v>6791</v>
      </c>
      <c r="C161" s="11" t="s">
        <v>9789</v>
      </c>
    </row>
    <row r="162" spans="1:3">
      <c r="A162" s="2" t="s">
        <v>6792</v>
      </c>
      <c r="B162" s="2" t="s">
        <v>6793</v>
      </c>
      <c r="C162" s="11" t="s">
        <v>9790</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9791</v>
      </c>
    </row>
    <row r="168" spans="1:3">
      <c r="A168" s="2" t="s">
        <v>6788</v>
      </c>
      <c r="B168" s="2" t="s">
        <v>6789</v>
      </c>
      <c r="C168" s="11" t="s">
        <v>9792</v>
      </c>
    </row>
    <row r="169" spans="1:3">
      <c r="A169" s="2" t="s">
        <v>6783</v>
      </c>
      <c r="B169" s="2" t="s">
        <v>6598</v>
      </c>
      <c r="C169" s="11" t="s">
        <v>9793</v>
      </c>
    </row>
    <row r="170" spans="1:3">
      <c r="A170" s="2" t="s">
        <v>6784</v>
      </c>
      <c r="B170" s="2" t="s">
        <v>6785</v>
      </c>
      <c r="C170" s="11" t="s">
        <v>9794</v>
      </c>
    </row>
    <row r="171" spans="1:3">
      <c r="A171" s="2" t="s">
        <v>6776</v>
      </c>
      <c r="B171" s="2" t="s">
        <v>6523</v>
      </c>
      <c r="C171" s="11" t="s">
        <v>9781</v>
      </c>
    </row>
    <row r="172" spans="1:3">
      <c r="A172" s="2" t="s">
        <v>6796</v>
      </c>
      <c r="B172" s="2" t="s">
        <v>7621</v>
      </c>
      <c r="C172" s="17" t="s">
        <v>7702</v>
      </c>
    </row>
    <row r="173" spans="1:3">
      <c r="A173" s="2" t="s">
        <v>6799</v>
      </c>
      <c r="B173" s="2" t="s">
        <v>6787</v>
      </c>
      <c r="C173" s="11" t="s">
        <v>9795</v>
      </c>
    </row>
    <row r="174" spans="1:3">
      <c r="A174" s="2" t="s">
        <v>6800</v>
      </c>
      <c r="B174" s="2" t="s">
        <v>6789</v>
      </c>
      <c r="C174" s="11" t="s">
        <v>9796</v>
      </c>
    </row>
    <row r="175" spans="1:3">
      <c r="A175" s="2" t="s">
        <v>6797</v>
      </c>
      <c r="B175" s="2" t="s">
        <v>6598</v>
      </c>
      <c r="C175" s="11" t="s">
        <v>9793</v>
      </c>
    </row>
    <row r="176" spans="1:3">
      <c r="A176" s="2" t="s">
        <v>6798</v>
      </c>
      <c r="B176" s="2" t="s">
        <v>6785</v>
      </c>
      <c r="C176" s="11" t="s">
        <v>9794</v>
      </c>
    </row>
    <row r="177" spans="1:3">
      <c r="A177" s="2" t="s">
        <v>1259</v>
      </c>
      <c r="B177" s="10" t="s">
        <v>1671</v>
      </c>
      <c r="C177" s="29" t="s">
        <v>4994</v>
      </c>
    </row>
    <row r="178" spans="1:3" s="55" customFormat="1">
      <c r="A178" s="66" t="s">
        <v>1256</v>
      </c>
      <c r="B178" s="66" t="s">
        <v>10272</v>
      </c>
      <c r="C178" s="55" t="s">
        <v>10323</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10065</v>
      </c>
      <c r="B185" s="11" t="s">
        <v>10083</v>
      </c>
      <c r="C185" s="55" t="s">
        <v>10167</v>
      </c>
    </row>
    <row r="186" spans="1:3">
      <c r="A186" s="2" t="s">
        <v>1272</v>
      </c>
      <c r="B186" s="2" t="s">
        <v>102</v>
      </c>
      <c r="C186" s="29" t="s">
        <v>4968</v>
      </c>
    </row>
    <row r="187" spans="1:3">
      <c r="A187" s="2" t="s">
        <v>7449</v>
      </c>
      <c r="B187" s="9" t="s">
        <v>7446</v>
      </c>
      <c r="C187" s="29" t="s">
        <v>7667</v>
      </c>
    </row>
    <row r="188" spans="1:3">
      <c r="A188" s="11" t="s">
        <v>1265</v>
      </c>
      <c r="B188" s="11" t="s">
        <v>8929</v>
      </c>
      <c r="C188" s="29" t="s">
        <v>8946</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9788</v>
      </c>
    </row>
    <row r="197" spans="1:3">
      <c r="A197" s="2" t="s">
        <v>1273</v>
      </c>
      <c r="B197" s="2" t="s">
        <v>94</v>
      </c>
      <c r="C197" s="29" t="s">
        <v>4983</v>
      </c>
    </row>
    <row r="198" spans="1:3">
      <c r="A198" s="2" t="s">
        <v>1275</v>
      </c>
      <c r="B198" s="2" t="s">
        <v>107</v>
      </c>
      <c r="C198" s="29" t="s">
        <v>4986</v>
      </c>
    </row>
    <row r="199" spans="1:3">
      <c r="A199" s="11" t="s">
        <v>9938</v>
      </c>
      <c r="B199" s="11" t="s">
        <v>9948</v>
      </c>
      <c r="C199" s="55" t="s">
        <v>10041</v>
      </c>
    </row>
    <row r="200" spans="1:3">
      <c r="A200" s="11" t="s">
        <v>1276</v>
      </c>
      <c r="B200" s="11" t="s">
        <v>8929</v>
      </c>
      <c r="C200" s="29" t="s">
        <v>8946</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10066</v>
      </c>
      <c r="B208" s="11" t="s">
        <v>10083</v>
      </c>
      <c r="C208" s="55" t="s">
        <v>10167</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8187</v>
      </c>
      <c r="B216" s="2" t="s">
        <v>7457</v>
      </c>
      <c r="C216" s="17" t="s">
        <v>7666</v>
      </c>
    </row>
    <row r="217" spans="1:3">
      <c r="A217" s="2" t="s">
        <v>6575</v>
      </c>
      <c r="B217" s="2" t="s">
        <v>6712</v>
      </c>
      <c r="C217" s="11" t="s">
        <v>9797</v>
      </c>
    </row>
    <row r="218" spans="1:3">
      <c r="A218" s="2" t="s">
        <v>6576</v>
      </c>
      <c r="B218" s="2" t="s">
        <v>6721</v>
      </c>
      <c r="C218" s="11" t="s">
        <v>9798</v>
      </c>
    </row>
    <row r="219" spans="1:3">
      <c r="A219" s="2" t="s">
        <v>6707</v>
      </c>
      <c r="B219" s="2" t="s">
        <v>6708</v>
      </c>
      <c r="C219" s="11" t="s">
        <v>9799</v>
      </c>
    </row>
    <row r="220" spans="1:3">
      <c r="A220" s="2" t="s">
        <v>6577</v>
      </c>
      <c r="B220" s="2" t="s">
        <v>6717</v>
      </c>
      <c r="C220" s="11" t="s">
        <v>9800</v>
      </c>
    </row>
    <row r="221" spans="1:3">
      <c r="A221" s="2" t="s">
        <v>6578</v>
      </c>
      <c r="B221" s="2" t="s">
        <v>6579</v>
      </c>
      <c r="C221" s="29" t="s">
        <v>5287</v>
      </c>
    </row>
    <row r="222" spans="1:3">
      <c r="A222" s="2" t="s">
        <v>6580</v>
      </c>
      <c r="B222" s="2" t="s">
        <v>6581</v>
      </c>
      <c r="C222" s="11" t="s">
        <v>9801</v>
      </c>
    </row>
    <row r="223" spans="1:3">
      <c r="A223" s="2" t="s">
        <v>6703</v>
      </c>
      <c r="B223" s="2" t="s">
        <v>6704</v>
      </c>
      <c r="C223" s="11" t="s">
        <v>9802</v>
      </c>
    </row>
    <row r="224" spans="1:3">
      <c r="A224" s="2" t="s">
        <v>6705</v>
      </c>
      <c r="B224" s="2" t="s">
        <v>6706</v>
      </c>
      <c r="C224" s="11" t="s">
        <v>8308</v>
      </c>
    </row>
    <row r="225" spans="1:3">
      <c r="A225" s="2" t="s">
        <v>6582</v>
      </c>
      <c r="B225" s="2" t="s">
        <v>6583</v>
      </c>
      <c r="C225" s="11" t="s">
        <v>9803</v>
      </c>
    </row>
    <row r="226" spans="1:3">
      <c r="A226" s="2" t="s">
        <v>6584</v>
      </c>
      <c r="B226" s="2" t="s">
        <v>6585</v>
      </c>
      <c r="C226" s="11" t="s">
        <v>9804</v>
      </c>
    </row>
    <row r="227" spans="1:3">
      <c r="A227" s="2" t="s">
        <v>6700</v>
      </c>
      <c r="B227" s="2" t="s">
        <v>6701</v>
      </c>
      <c r="C227" s="11" t="s">
        <v>9805</v>
      </c>
    </row>
    <row r="228" spans="1:3">
      <c r="A228" s="2" t="s">
        <v>6586</v>
      </c>
      <c r="B228" s="2" t="s">
        <v>6587</v>
      </c>
      <c r="C228" s="11" t="s">
        <v>9806</v>
      </c>
    </row>
    <row r="229" spans="1:3">
      <c r="A229" s="2" t="s">
        <v>6588</v>
      </c>
      <c r="B229" s="2" t="s">
        <v>6589</v>
      </c>
      <c r="C229" s="11" t="s">
        <v>9807</v>
      </c>
    </row>
    <row r="230" spans="1:3">
      <c r="A230" s="2" t="s">
        <v>6590</v>
      </c>
      <c r="B230" s="2" t="s">
        <v>6591</v>
      </c>
      <c r="C230" s="11" t="s">
        <v>9808</v>
      </c>
    </row>
    <row r="231" spans="1:3">
      <c r="A231" s="2" t="s">
        <v>6592</v>
      </c>
      <c r="B231" s="2" t="s">
        <v>296</v>
      </c>
      <c r="C231" s="29" t="s">
        <v>5137</v>
      </c>
    </row>
    <row r="232" spans="1:3">
      <c r="A232" s="2" t="s">
        <v>6593</v>
      </c>
      <c r="B232" s="2" t="s">
        <v>6594</v>
      </c>
      <c r="C232" s="11" t="s">
        <v>9809</v>
      </c>
    </row>
    <row r="233" spans="1:3">
      <c r="A233" s="2" t="s">
        <v>6595</v>
      </c>
      <c r="B233" s="2" t="s">
        <v>6596</v>
      </c>
      <c r="C233" s="11" t="s">
        <v>9810</v>
      </c>
    </row>
    <row r="234" spans="1:3">
      <c r="A234" s="2" t="s">
        <v>6597</v>
      </c>
      <c r="B234" s="2" t="s">
        <v>6598</v>
      </c>
      <c r="C234" s="11" t="s">
        <v>9793</v>
      </c>
    </row>
    <row r="235" spans="1:3">
      <c r="A235" s="2" t="s">
        <v>6599</v>
      </c>
      <c r="B235" s="2" t="s">
        <v>6716</v>
      </c>
      <c r="C235" s="11" t="s">
        <v>9811</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8785</v>
      </c>
      <c r="B241" s="29" t="s">
        <v>8787</v>
      </c>
      <c r="C241" s="29" t="s">
        <v>8805</v>
      </c>
    </row>
    <row r="242" spans="1:3">
      <c r="A242" s="29" t="s">
        <v>8788</v>
      </c>
      <c r="B242" s="27" t="s">
        <v>8789</v>
      </c>
      <c r="C242" s="29" t="s">
        <v>8806</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8413</v>
      </c>
      <c r="C246" s="29" t="s">
        <v>8646</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8342</v>
      </c>
    </row>
    <row r="252" spans="1:3">
      <c r="A252" s="2" t="s">
        <v>2938</v>
      </c>
      <c r="B252" s="2" t="s">
        <v>2896</v>
      </c>
      <c r="C252" s="29" t="s">
        <v>4999</v>
      </c>
    </row>
    <row r="253" spans="1:3">
      <c r="A253" s="27" t="s">
        <v>3395</v>
      </c>
      <c r="B253" s="27" t="s">
        <v>8413</v>
      </c>
      <c r="C253" s="29" t="s">
        <v>8646</v>
      </c>
    </row>
    <row r="254" spans="1:3">
      <c r="A254" s="2" t="s">
        <v>2957</v>
      </c>
      <c r="B254" s="2" t="s">
        <v>2912</v>
      </c>
      <c r="C254" s="29" t="s">
        <v>5002</v>
      </c>
    </row>
    <row r="255" spans="1:3">
      <c r="A255" s="21" t="s">
        <v>3413</v>
      </c>
      <c r="B255" s="21" t="s">
        <v>7773</v>
      </c>
      <c r="C255" s="17" t="s">
        <v>7762</v>
      </c>
    </row>
    <row r="256" spans="1:3">
      <c r="A256" s="11" t="s">
        <v>8060</v>
      </c>
      <c r="B256" s="11" t="s">
        <v>9949</v>
      </c>
      <c r="C256" s="55" t="s">
        <v>10040</v>
      </c>
    </row>
    <row r="257" spans="1:3">
      <c r="A257" s="11" t="s">
        <v>8063</v>
      </c>
      <c r="B257" s="11" t="s">
        <v>8150</v>
      </c>
      <c r="C257" s="11" t="s">
        <v>8257</v>
      </c>
    </row>
    <row r="258" spans="1:3">
      <c r="A258" s="2" t="s">
        <v>2885</v>
      </c>
      <c r="B258" s="2" t="s">
        <v>2886</v>
      </c>
      <c r="C258" s="29" t="s">
        <v>5003</v>
      </c>
    </row>
    <row r="259" spans="1:3">
      <c r="A259" s="2" t="s">
        <v>2933</v>
      </c>
      <c r="B259" s="2" t="s">
        <v>2886</v>
      </c>
      <c r="C259" s="29" t="s">
        <v>5003</v>
      </c>
    </row>
    <row r="260" spans="1:3">
      <c r="A260" s="27" t="s">
        <v>3394</v>
      </c>
      <c r="B260" s="27" t="s">
        <v>8413</v>
      </c>
      <c r="C260" s="29" t="s">
        <v>8646</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8413</v>
      </c>
      <c r="C267" s="29" t="s">
        <v>8646</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8413</v>
      </c>
      <c r="C273" s="29" t="s">
        <v>8646</v>
      </c>
    </row>
    <row r="274" spans="1:3">
      <c r="A274" s="2" t="s">
        <v>6600</v>
      </c>
      <c r="B274" s="2" t="s">
        <v>6715</v>
      </c>
      <c r="C274" s="11" t="s">
        <v>9812</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9813</v>
      </c>
    </row>
    <row r="284" spans="1:3">
      <c r="A284" s="2" t="s">
        <v>2915</v>
      </c>
      <c r="B284" s="2" t="s">
        <v>2916</v>
      </c>
      <c r="C284" s="29" t="s">
        <v>5010</v>
      </c>
    </row>
    <row r="285" spans="1:3">
      <c r="A285" s="11" t="s">
        <v>2897</v>
      </c>
      <c r="B285" s="11" t="s">
        <v>2579</v>
      </c>
      <c r="C285" s="29" t="s">
        <v>8338</v>
      </c>
    </row>
    <row r="286" spans="1:3">
      <c r="A286" s="11" t="s">
        <v>2939</v>
      </c>
      <c r="B286" s="11" t="s">
        <v>2579</v>
      </c>
      <c r="C286" s="29" t="s">
        <v>8338</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9797</v>
      </c>
    </row>
    <row r="292" spans="1:3" ht="360">
      <c r="A292" s="2" t="s">
        <v>6737</v>
      </c>
      <c r="B292" s="30" t="s">
        <v>10011</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8413</v>
      </c>
      <c r="C306" s="29" t="s">
        <v>8646</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8413</v>
      </c>
      <c r="C316" s="29" t="s">
        <v>8646</v>
      </c>
    </row>
    <row r="317" spans="1:3">
      <c r="A317" s="2" t="s">
        <v>2890</v>
      </c>
      <c r="B317" s="2" t="s">
        <v>2858</v>
      </c>
      <c r="C317" s="29" t="s">
        <v>5017</v>
      </c>
    </row>
    <row r="318" spans="1:3">
      <c r="A318" s="2" t="s">
        <v>6602</v>
      </c>
      <c r="B318" s="2" t="s">
        <v>6603</v>
      </c>
      <c r="C318" s="11" t="s">
        <v>9814</v>
      </c>
    </row>
    <row r="319" spans="1:3">
      <c r="A319" s="2" t="s">
        <v>6719</v>
      </c>
      <c r="B319" s="2" t="s">
        <v>6267</v>
      </c>
      <c r="C319" s="11" t="s">
        <v>6267</v>
      </c>
    </row>
    <row r="320" spans="1:3">
      <c r="A320" s="2" t="s">
        <v>6719</v>
      </c>
      <c r="B320" s="2" t="s">
        <v>6267</v>
      </c>
      <c r="C320" s="29"/>
    </row>
    <row r="321" spans="1:3">
      <c r="A321" s="11" t="s">
        <v>7616</v>
      </c>
      <c r="B321" s="11" t="s">
        <v>7614</v>
      </c>
      <c r="C321" s="29" t="s">
        <v>8343</v>
      </c>
    </row>
    <row r="322" spans="1:3">
      <c r="A322" s="27" t="s">
        <v>7615</v>
      </c>
      <c r="B322" s="27" t="s">
        <v>8412</v>
      </c>
      <c r="C322" s="29" t="s">
        <v>8647</v>
      </c>
    </row>
    <row r="323" spans="1:3">
      <c r="A323" s="2" t="s">
        <v>6959</v>
      </c>
      <c r="B323" s="2" t="s">
        <v>6960</v>
      </c>
      <c r="C323" s="11" t="s">
        <v>9815</v>
      </c>
    </row>
    <row r="324" spans="1:3">
      <c r="A324" s="27" t="s">
        <v>6732</v>
      </c>
      <c r="B324" s="27" t="s">
        <v>8412</v>
      </c>
      <c r="C324" s="29" t="s">
        <v>8648</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8085</v>
      </c>
      <c r="B337" s="11" t="s">
        <v>8059</v>
      </c>
      <c r="C337" s="11" t="s">
        <v>8262</v>
      </c>
    </row>
    <row r="338" spans="1:3">
      <c r="A338" s="11" t="s">
        <v>8080</v>
      </c>
      <c r="B338" s="11" t="s">
        <v>8059</v>
      </c>
      <c r="C338" s="11" t="s">
        <v>8262</v>
      </c>
    </row>
    <row r="339" spans="1:3">
      <c r="A339" s="11" t="s">
        <v>8081</v>
      </c>
      <c r="B339" s="11" t="s">
        <v>8409</v>
      </c>
      <c r="C339" s="11" t="s">
        <v>8410</v>
      </c>
    </row>
    <row r="340" spans="1:3">
      <c r="A340" s="2" t="s">
        <v>6336</v>
      </c>
      <c r="B340" s="2" t="s">
        <v>1654</v>
      </c>
      <c r="C340" s="11" t="s">
        <v>9816</v>
      </c>
    </row>
    <row r="341" spans="1:3">
      <c r="A341" s="27" t="s">
        <v>6733</v>
      </c>
      <c r="B341" s="27" t="s">
        <v>8412</v>
      </c>
      <c r="C341" s="29" t="s">
        <v>8648</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8786</v>
      </c>
      <c r="B350" s="29" t="s">
        <v>8787</v>
      </c>
      <c r="C350" s="29" t="s">
        <v>8805</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10386</v>
      </c>
      <c r="C354" s="29" t="s">
        <v>10387</v>
      </c>
    </row>
    <row r="355" spans="1:3">
      <c r="A355" s="26" t="s">
        <v>8474</v>
      </c>
      <c r="B355" s="11" t="s">
        <v>8471</v>
      </c>
      <c r="C355" s="11" t="s">
        <v>8632</v>
      </c>
    </row>
    <row r="356" spans="1:3">
      <c r="A356" s="11" t="s">
        <v>9306</v>
      </c>
      <c r="B356" s="11" t="s">
        <v>9229</v>
      </c>
      <c r="C356" s="29" t="s">
        <v>9472</v>
      </c>
    </row>
    <row r="357" spans="1:3">
      <c r="A357" s="11" t="s">
        <v>8445</v>
      </c>
      <c r="B357" s="11" t="s">
        <v>8439</v>
      </c>
      <c r="C357" s="11" t="s">
        <v>8613</v>
      </c>
    </row>
    <row r="358" spans="1:3">
      <c r="A358" s="11" t="s">
        <v>8447</v>
      </c>
      <c r="B358" s="11" t="s">
        <v>8441</v>
      </c>
      <c r="C358" s="11" t="s">
        <v>8615</v>
      </c>
    </row>
    <row r="359" spans="1:3">
      <c r="A359" s="11" t="s">
        <v>8384</v>
      </c>
      <c r="B359" s="57" t="s">
        <v>8062</v>
      </c>
      <c r="C359" s="55" t="s">
        <v>8581</v>
      </c>
    </row>
    <row r="360" spans="1:3">
      <c r="A360" s="11" t="s">
        <v>8061</v>
      </c>
      <c r="B360" s="57" t="s">
        <v>9949</v>
      </c>
      <c r="C360" s="55" t="s">
        <v>10043</v>
      </c>
    </row>
    <row r="361" spans="1:3">
      <c r="A361" s="2" t="s">
        <v>3424</v>
      </c>
      <c r="B361" s="2" t="s">
        <v>2886</v>
      </c>
      <c r="C361" s="29" t="s">
        <v>5003</v>
      </c>
    </row>
    <row r="362" spans="1:3">
      <c r="A362" s="26" t="s">
        <v>8455</v>
      </c>
      <c r="B362" s="11" t="s">
        <v>8482</v>
      </c>
      <c r="C362" s="11" t="s">
        <v>8623</v>
      </c>
    </row>
    <row r="363" spans="1:3">
      <c r="A363" s="2" t="s">
        <v>6754</v>
      </c>
      <c r="B363" s="2" t="s">
        <v>6755</v>
      </c>
      <c r="C363" s="11" t="s">
        <v>9817</v>
      </c>
    </row>
    <row r="364" spans="1:3">
      <c r="A364" s="26" t="s">
        <v>8450</v>
      </c>
      <c r="B364" s="29" t="s">
        <v>8460</v>
      </c>
      <c r="C364" s="11" t="s">
        <v>8618</v>
      </c>
    </row>
    <row r="365" spans="1:3">
      <c r="A365" s="2" t="s">
        <v>3444</v>
      </c>
      <c r="B365" s="2" t="s">
        <v>2920</v>
      </c>
      <c r="C365" s="29" t="s">
        <v>5005</v>
      </c>
    </row>
    <row r="366" spans="1:3">
      <c r="A366" s="2" t="s">
        <v>6519</v>
      </c>
      <c r="B366" s="2" t="s">
        <v>7612</v>
      </c>
      <c r="C366" s="50" t="s">
        <v>7766</v>
      </c>
    </row>
    <row r="367" spans="1:3">
      <c r="A367" s="26" t="s">
        <v>8466</v>
      </c>
      <c r="B367" s="11" t="s">
        <v>8470</v>
      </c>
      <c r="C367" s="11" t="s">
        <v>8630</v>
      </c>
    </row>
    <row r="368" spans="1:3">
      <c r="A368" s="27" t="s">
        <v>8449</v>
      </c>
      <c r="B368" s="27" t="s">
        <v>8406</v>
      </c>
      <c r="C368" s="11" t="s">
        <v>8617</v>
      </c>
    </row>
    <row r="369" spans="1:3">
      <c r="A369" s="26" t="s">
        <v>8454</v>
      </c>
      <c r="B369" s="11" t="s">
        <v>8481</v>
      </c>
      <c r="C369" s="11" t="s">
        <v>8622</v>
      </c>
    </row>
    <row r="370" spans="1:3">
      <c r="A370" s="11" t="s">
        <v>6768</v>
      </c>
      <c r="B370" s="11" t="s">
        <v>8939</v>
      </c>
      <c r="C370" s="29" t="s">
        <v>9517</v>
      </c>
    </row>
    <row r="371" spans="1:3">
      <c r="A371" s="2" t="s">
        <v>3428</v>
      </c>
      <c r="B371" s="2" t="s">
        <v>2892</v>
      </c>
      <c r="C371" s="29" t="s">
        <v>5006</v>
      </c>
    </row>
    <row r="372" spans="1:3">
      <c r="A372" s="11" t="s">
        <v>6758</v>
      </c>
      <c r="B372" s="11" t="s">
        <v>8110</v>
      </c>
      <c r="C372" s="29" t="s">
        <v>8269</v>
      </c>
    </row>
    <row r="373" spans="1:3">
      <c r="A373" s="26" t="s">
        <v>8456</v>
      </c>
      <c r="B373" s="11" t="s">
        <v>8483</v>
      </c>
      <c r="C373" s="11" t="s">
        <v>8624</v>
      </c>
    </row>
    <row r="374" spans="1:3">
      <c r="A374" s="26" t="s">
        <v>8479</v>
      </c>
      <c r="B374" s="11" t="s">
        <v>8487</v>
      </c>
      <c r="C374" s="11" t="s">
        <v>8636</v>
      </c>
    </row>
    <row r="375" spans="1:3">
      <c r="A375" s="2" t="s">
        <v>3449</v>
      </c>
      <c r="B375" s="2" t="s">
        <v>2868</v>
      </c>
      <c r="C375" s="29" t="s">
        <v>4988</v>
      </c>
    </row>
    <row r="376" spans="1:3">
      <c r="A376" s="26" t="s">
        <v>8448</v>
      </c>
      <c r="B376" s="27" t="s">
        <v>8442</v>
      </c>
      <c r="C376" s="11" t="s">
        <v>8616</v>
      </c>
    </row>
    <row r="377" spans="1:3">
      <c r="A377" s="26" t="s">
        <v>8451</v>
      </c>
      <c r="B377" s="11" t="s">
        <v>8461</v>
      </c>
      <c r="C377" s="11" t="s">
        <v>8619</v>
      </c>
    </row>
    <row r="378" spans="1:3">
      <c r="A378" s="2" t="s">
        <v>6520</v>
      </c>
      <c r="B378" s="2" t="s">
        <v>6521</v>
      </c>
      <c r="C378" s="11" t="s">
        <v>9818</v>
      </c>
    </row>
    <row r="379" spans="1:3">
      <c r="A379" s="2" t="s">
        <v>6731</v>
      </c>
      <c r="B379" s="2" t="s">
        <v>6715</v>
      </c>
      <c r="C379" s="11" t="s">
        <v>9812</v>
      </c>
    </row>
    <row r="380" spans="1:3">
      <c r="A380" s="2" t="s">
        <v>3439</v>
      </c>
      <c r="B380" s="2" t="s">
        <v>2638</v>
      </c>
      <c r="C380" s="29" t="s">
        <v>5009</v>
      </c>
    </row>
    <row r="381" spans="1:3">
      <c r="A381" s="27" t="s">
        <v>8443</v>
      </c>
      <c r="B381" s="27" t="s">
        <v>8437</v>
      </c>
      <c r="C381" s="11" t="s">
        <v>8611</v>
      </c>
    </row>
    <row r="382" spans="1:3">
      <c r="A382" s="26" t="s">
        <v>8475</v>
      </c>
      <c r="B382" s="2" t="s">
        <v>6749</v>
      </c>
      <c r="C382" s="11" t="s">
        <v>9819</v>
      </c>
    </row>
    <row r="383" spans="1:3">
      <c r="A383" s="2" t="s">
        <v>3437</v>
      </c>
      <c r="B383" s="2" t="s">
        <v>2862</v>
      </c>
      <c r="C383" s="29" t="s">
        <v>4993</v>
      </c>
    </row>
    <row r="384" spans="1:3">
      <c r="A384" s="2" t="s">
        <v>6748</v>
      </c>
      <c r="B384" s="2" t="s">
        <v>6749</v>
      </c>
      <c r="C384" s="11" t="s">
        <v>9819</v>
      </c>
    </row>
    <row r="385" spans="1:3">
      <c r="A385" s="2" t="s">
        <v>3442</v>
      </c>
      <c r="B385" s="2" t="s">
        <v>8970</v>
      </c>
      <c r="C385" s="29" t="s">
        <v>5010</v>
      </c>
    </row>
    <row r="386" spans="1:3">
      <c r="A386" s="11" t="s">
        <v>3431</v>
      </c>
      <c r="B386" s="11" t="s">
        <v>2579</v>
      </c>
      <c r="C386" s="29" t="s">
        <v>8338</v>
      </c>
    </row>
    <row r="387" spans="1:3">
      <c r="A387" s="2" t="s">
        <v>3436</v>
      </c>
      <c r="B387" s="2" t="s">
        <v>2907</v>
      </c>
      <c r="C387" s="29" t="s">
        <v>5011</v>
      </c>
    </row>
    <row r="388" spans="1:3">
      <c r="A388" s="20" t="s">
        <v>6711</v>
      </c>
      <c r="B388" s="2" t="s">
        <v>6712</v>
      </c>
      <c r="C388" s="11" t="s">
        <v>9797</v>
      </c>
    </row>
    <row r="389" spans="1:3">
      <c r="A389" s="2" t="s">
        <v>6752</v>
      </c>
      <c r="B389" s="2" t="s">
        <v>6753</v>
      </c>
      <c r="C389" s="11" t="s">
        <v>9820</v>
      </c>
    </row>
    <row r="390" spans="1:3">
      <c r="A390" s="26" t="s">
        <v>8476</v>
      </c>
      <c r="B390" s="11" t="s">
        <v>8485</v>
      </c>
      <c r="C390" s="11" t="s">
        <v>8633</v>
      </c>
    </row>
    <row r="391" spans="1:3">
      <c r="A391" s="2" t="s">
        <v>3446</v>
      </c>
      <c r="B391" s="2" t="s">
        <v>2923</v>
      </c>
      <c r="C391" s="29" t="s">
        <v>5012</v>
      </c>
    </row>
    <row r="392" spans="1:3">
      <c r="A392" s="2" t="s">
        <v>3434</v>
      </c>
      <c r="B392" s="2" t="s">
        <v>2903</v>
      </c>
      <c r="C392" s="29" t="s">
        <v>5013</v>
      </c>
    </row>
    <row r="393" spans="1:3">
      <c r="A393" s="2" t="s">
        <v>6760</v>
      </c>
      <c r="B393" s="2" t="s">
        <v>6761</v>
      </c>
      <c r="C393" s="11" t="s">
        <v>9821</v>
      </c>
    </row>
    <row r="394" spans="1:3">
      <c r="A394" s="32" t="s">
        <v>8465</v>
      </c>
      <c r="B394" s="33" t="s">
        <v>8792</v>
      </c>
      <c r="C394" s="29" t="s">
        <v>8808</v>
      </c>
    </row>
    <row r="395" spans="1:3">
      <c r="A395" s="2" t="s">
        <v>6766</v>
      </c>
      <c r="B395" s="2" t="s">
        <v>6767</v>
      </c>
      <c r="C395" s="11" t="s">
        <v>9822</v>
      </c>
    </row>
    <row r="396" spans="1:3">
      <c r="A396" s="2" t="s">
        <v>3450</v>
      </c>
      <c r="B396" s="2" t="s">
        <v>2870</v>
      </c>
      <c r="C396" s="29" t="s">
        <v>4996</v>
      </c>
    </row>
    <row r="397" spans="1:3">
      <c r="A397" s="32" t="s">
        <v>8459</v>
      </c>
      <c r="B397" s="33" t="s">
        <v>8793</v>
      </c>
      <c r="C397" s="29" t="s">
        <v>8809</v>
      </c>
    </row>
    <row r="398" spans="1:3">
      <c r="A398" s="2" t="s">
        <v>3441</v>
      </c>
      <c r="B398" s="2" t="s">
        <v>2914</v>
      </c>
      <c r="C398" s="29" t="s">
        <v>5014</v>
      </c>
    </row>
    <row r="399" spans="1:3">
      <c r="A399" s="2" t="s">
        <v>3425</v>
      </c>
      <c r="B399" s="2" t="s">
        <v>2860</v>
      </c>
      <c r="C399" s="29" t="s">
        <v>4997</v>
      </c>
    </row>
    <row r="400" spans="1:3">
      <c r="A400" s="11" t="s">
        <v>8446</v>
      </c>
      <c r="B400" s="11" t="s">
        <v>8440</v>
      </c>
      <c r="C400" s="11" t="s">
        <v>8614</v>
      </c>
    </row>
    <row r="401" spans="1:3">
      <c r="A401" s="2" t="s">
        <v>6750</v>
      </c>
      <c r="B401" s="2" t="s">
        <v>6751</v>
      </c>
      <c r="C401" s="11" t="s">
        <v>9823</v>
      </c>
    </row>
    <row r="402" spans="1:3">
      <c r="A402" s="26" t="s">
        <v>8468</v>
      </c>
      <c r="B402" s="11" t="s">
        <v>8469</v>
      </c>
      <c r="C402" s="11" t="s">
        <v>8628</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9824</v>
      </c>
    </row>
    <row r="407" spans="1:3">
      <c r="A407" s="2" t="s">
        <v>6727</v>
      </c>
      <c r="B407" s="2" t="s">
        <v>6728</v>
      </c>
      <c r="C407" s="11" t="s">
        <v>9825</v>
      </c>
    </row>
    <row r="408" spans="1:3">
      <c r="A408" s="11" t="s">
        <v>6726</v>
      </c>
      <c r="B408" s="11" t="s">
        <v>8972</v>
      </c>
      <c r="C408" s="29" t="s">
        <v>9516</v>
      </c>
    </row>
    <row r="409" spans="1:3">
      <c r="A409" s="2" t="s">
        <v>3445</v>
      </c>
      <c r="B409" s="2" t="s">
        <v>293</v>
      </c>
      <c r="C409" s="29" t="s">
        <v>4917</v>
      </c>
    </row>
    <row r="410" spans="1:3">
      <c r="A410" s="2" t="s">
        <v>6762</v>
      </c>
      <c r="B410" s="2" t="s">
        <v>6763</v>
      </c>
      <c r="C410" s="11" t="s">
        <v>9826</v>
      </c>
    </row>
    <row r="411" spans="1:3">
      <c r="A411" s="2" t="s">
        <v>6764</v>
      </c>
      <c r="B411" s="2" t="s">
        <v>6765</v>
      </c>
      <c r="C411" s="11" t="s">
        <v>9827</v>
      </c>
    </row>
    <row r="412" spans="1:3">
      <c r="A412" s="11" t="s">
        <v>3418</v>
      </c>
      <c r="B412" s="11" t="s">
        <v>8969</v>
      </c>
      <c r="C412" s="29" t="s">
        <v>9520</v>
      </c>
    </row>
    <row r="413" spans="1:3">
      <c r="A413" s="2" t="s">
        <v>3440</v>
      </c>
      <c r="B413" s="2" t="s">
        <v>2912</v>
      </c>
      <c r="C413" s="29" t="s">
        <v>5002</v>
      </c>
    </row>
    <row r="414" spans="1:3">
      <c r="A414" s="2" t="s">
        <v>3429</v>
      </c>
      <c r="B414" s="2" t="s">
        <v>2894</v>
      </c>
      <c r="C414" s="29" t="s">
        <v>5004</v>
      </c>
    </row>
    <row r="415" spans="1:3">
      <c r="A415" s="11" t="s">
        <v>3417</v>
      </c>
      <c r="B415" s="11" t="s">
        <v>8968</v>
      </c>
      <c r="C415" s="29" t="s">
        <v>9519</v>
      </c>
    </row>
    <row r="416" spans="1:3">
      <c r="A416" s="2" t="s">
        <v>3426</v>
      </c>
      <c r="B416" s="2" t="s">
        <v>2889</v>
      </c>
      <c r="C416" s="29" t="s">
        <v>5007</v>
      </c>
    </row>
    <row r="417" spans="1:3">
      <c r="A417" s="2" t="s">
        <v>3419</v>
      </c>
      <c r="B417" s="2" t="s">
        <v>295</v>
      </c>
      <c r="C417" s="29" t="s">
        <v>5018</v>
      </c>
    </row>
    <row r="418" spans="1:3">
      <c r="A418" s="26" t="s">
        <v>10244</v>
      </c>
      <c r="B418" s="15" t="s">
        <v>10237</v>
      </c>
      <c r="C418" t="s">
        <v>10322</v>
      </c>
    </row>
    <row r="419" spans="1:3">
      <c r="A419" s="26" t="s">
        <v>10243</v>
      </c>
      <c r="B419" s="15" t="s">
        <v>10241</v>
      </c>
      <c r="C419" t="s">
        <v>10321</v>
      </c>
    </row>
    <row r="420" spans="1:3">
      <c r="A420" s="2" t="s">
        <v>6756</v>
      </c>
      <c r="B420" s="2" t="s">
        <v>6757</v>
      </c>
      <c r="C420" s="11" t="s">
        <v>9828</v>
      </c>
    </row>
    <row r="421" spans="1:3">
      <c r="A421" s="11" t="s">
        <v>3415</v>
      </c>
      <c r="B421" s="11" t="s">
        <v>8966</v>
      </c>
      <c r="C421" s="29" t="s">
        <v>9518</v>
      </c>
    </row>
    <row r="422" spans="1:3">
      <c r="A422" s="11" t="s">
        <v>8444</v>
      </c>
      <c r="B422" s="11" t="s">
        <v>8438</v>
      </c>
      <c r="C422" s="11" t="s">
        <v>8612</v>
      </c>
    </row>
    <row r="423" spans="1:3">
      <c r="A423" s="2" t="s">
        <v>6745</v>
      </c>
      <c r="B423" s="2" t="s">
        <v>8404</v>
      </c>
      <c r="C423" s="11" t="s">
        <v>9829</v>
      </c>
    </row>
    <row r="424" spans="1:3">
      <c r="A424" s="11" t="s">
        <v>8058</v>
      </c>
      <c r="B424" s="11" t="s">
        <v>8059</v>
      </c>
      <c r="C424" s="11" t="s">
        <v>8262</v>
      </c>
    </row>
    <row r="425" spans="1:3">
      <c r="A425" s="2" t="s">
        <v>6729</v>
      </c>
      <c r="B425" s="2" t="s">
        <v>6730</v>
      </c>
      <c r="C425" s="11" t="s">
        <v>9830</v>
      </c>
    </row>
    <row r="426" spans="1:3">
      <c r="A426" s="2" t="s">
        <v>3432</v>
      </c>
      <c r="B426" s="2" t="s">
        <v>2899</v>
      </c>
      <c r="C426" s="29" t="s">
        <v>5022</v>
      </c>
    </row>
    <row r="427" spans="1:3">
      <c r="A427" s="11" t="s">
        <v>8457</v>
      </c>
      <c r="B427" s="11" t="s">
        <v>8463</v>
      </c>
      <c r="C427" s="11" t="s">
        <v>8625</v>
      </c>
    </row>
    <row r="428" spans="1:3">
      <c r="A428" s="26" t="s">
        <v>8458</v>
      </c>
      <c r="B428" s="11" t="s">
        <v>8464</v>
      </c>
      <c r="C428" s="11" t="s">
        <v>8626</v>
      </c>
    </row>
    <row r="429" spans="1:3">
      <c r="A429" s="26" t="s">
        <v>8473</v>
      </c>
      <c r="B429" s="11" t="s">
        <v>8484</v>
      </c>
      <c r="C429" s="11" t="s">
        <v>8631</v>
      </c>
    </row>
    <row r="430" spans="1:3">
      <c r="A430" s="26" t="s">
        <v>8478</v>
      </c>
      <c r="B430" s="11" t="s">
        <v>8486</v>
      </c>
      <c r="C430" s="11" t="s">
        <v>8635</v>
      </c>
    </row>
    <row r="431" spans="1:3">
      <c r="A431" s="2" t="s">
        <v>3447</v>
      </c>
      <c r="B431" s="2" t="s">
        <v>2864</v>
      </c>
      <c r="C431" s="29" t="s">
        <v>5023</v>
      </c>
    </row>
    <row r="432" spans="1:3">
      <c r="A432" s="11" t="s">
        <v>3443</v>
      </c>
      <c r="B432" s="11" t="s">
        <v>8971</v>
      </c>
      <c r="C432" s="29" t="s">
        <v>9522</v>
      </c>
    </row>
    <row r="433" spans="1:3">
      <c r="A433" s="2" t="s">
        <v>6746</v>
      </c>
      <c r="B433" s="2" t="s">
        <v>6747</v>
      </c>
      <c r="C433" s="11" t="s">
        <v>9831</v>
      </c>
    </row>
    <row r="434" spans="1:3">
      <c r="A434" s="2" t="s">
        <v>7900</v>
      </c>
      <c r="B434" s="2" t="s">
        <v>7855</v>
      </c>
      <c r="C434" s="11" t="s">
        <v>7884</v>
      </c>
    </row>
    <row r="435" spans="1:3">
      <c r="A435" s="11" t="s">
        <v>3420</v>
      </c>
      <c r="B435" s="11" t="s">
        <v>8967</v>
      </c>
      <c r="C435" s="29" t="s">
        <v>9521</v>
      </c>
    </row>
    <row r="436" spans="1:3">
      <c r="A436" s="26" t="s">
        <v>8467</v>
      </c>
      <c r="B436" s="11" t="s">
        <v>8488</v>
      </c>
      <c r="C436" s="11" t="s">
        <v>8629</v>
      </c>
    </row>
    <row r="437" spans="1:3">
      <c r="A437" s="2" t="s">
        <v>3422</v>
      </c>
      <c r="B437" s="2" t="s">
        <v>2882</v>
      </c>
      <c r="C437" s="29" t="s">
        <v>5026</v>
      </c>
    </row>
    <row r="438" spans="1:3">
      <c r="A438" s="11" t="s">
        <v>9305</v>
      </c>
      <c r="B438" s="11" t="s">
        <v>9233</v>
      </c>
      <c r="C438" s="29" t="s">
        <v>9473</v>
      </c>
    </row>
    <row r="439" spans="1:3">
      <c r="A439" s="2" t="s">
        <v>3423</v>
      </c>
      <c r="B439" s="2" t="s">
        <v>2884</v>
      </c>
      <c r="C439" s="29" t="s">
        <v>5027</v>
      </c>
    </row>
    <row r="440" spans="1:3">
      <c r="A440" s="27" t="s">
        <v>8435</v>
      </c>
      <c r="B440" s="27" t="s">
        <v>8436</v>
      </c>
      <c r="C440" s="11" t="s">
        <v>8610</v>
      </c>
    </row>
    <row r="441" spans="1:3">
      <c r="A441" s="26" t="s">
        <v>8453</v>
      </c>
      <c r="B441" s="11" t="s">
        <v>8480</v>
      </c>
      <c r="C441" s="11" t="s">
        <v>8621</v>
      </c>
    </row>
    <row r="442" spans="1:3">
      <c r="A442" s="11" t="s">
        <v>9304</v>
      </c>
      <c r="B442" s="11" t="s">
        <v>9232</v>
      </c>
      <c r="C442" s="29" t="s">
        <v>9474</v>
      </c>
    </row>
    <row r="443" spans="1:3">
      <c r="A443" s="11" t="s">
        <v>9303</v>
      </c>
      <c r="B443" s="11" t="s">
        <v>9231</v>
      </c>
      <c r="C443" s="29" t="s">
        <v>9475</v>
      </c>
    </row>
    <row r="444" spans="1:3">
      <c r="A444" s="26" t="s">
        <v>8477</v>
      </c>
      <c r="B444" s="11" t="s">
        <v>8472</v>
      </c>
      <c r="C444" s="11" t="s">
        <v>8634</v>
      </c>
    </row>
    <row r="445" spans="1:3">
      <c r="A445" s="11" t="s">
        <v>9302</v>
      </c>
      <c r="B445" s="11" t="s">
        <v>9230</v>
      </c>
      <c r="C445" s="29" t="s">
        <v>9476</v>
      </c>
    </row>
    <row r="446" spans="1:3">
      <c r="A446" s="26" t="s">
        <v>8452</v>
      </c>
      <c r="B446" s="11" t="s">
        <v>8462</v>
      </c>
      <c r="C446" s="11" t="s">
        <v>8620</v>
      </c>
    </row>
    <row r="447" spans="1:3">
      <c r="A447" s="11" t="s">
        <v>6517</v>
      </c>
      <c r="B447" s="11" t="s">
        <v>8405</v>
      </c>
      <c r="C447" s="11" t="s">
        <v>8644</v>
      </c>
    </row>
    <row r="448" spans="1:3">
      <c r="A448" s="2" t="s">
        <v>6709</v>
      </c>
      <c r="B448" s="2" t="s">
        <v>6710</v>
      </c>
      <c r="C448" s="11" t="s">
        <v>9832</v>
      </c>
    </row>
    <row r="449" spans="1:3">
      <c r="A449" s="2" t="s">
        <v>8086</v>
      </c>
      <c r="B449" s="2" t="s">
        <v>7855</v>
      </c>
      <c r="C449" s="11" t="s">
        <v>7884</v>
      </c>
    </row>
    <row r="450" spans="1:3">
      <c r="A450" s="2" t="s">
        <v>8078</v>
      </c>
      <c r="B450" s="2" t="s">
        <v>7855</v>
      </c>
      <c r="C450" s="11" t="s">
        <v>7884</v>
      </c>
    </row>
    <row r="451" spans="1:3">
      <c r="A451" s="11" t="s">
        <v>8079</v>
      </c>
      <c r="B451" s="11" t="s">
        <v>8408</v>
      </c>
      <c r="C451" s="11" t="s">
        <v>8645</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8413</v>
      </c>
      <c r="C455" s="29" t="s">
        <v>8646</v>
      </c>
    </row>
    <row r="456" spans="1:3">
      <c r="A456" s="2" t="s">
        <v>2931</v>
      </c>
      <c r="B456" s="2" t="s">
        <v>7075</v>
      </c>
      <c r="C456" s="29" t="s">
        <v>5027</v>
      </c>
    </row>
    <row r="457" spans="1:3">
      <c r="A457" s="27" t="s">
        <v>3388</v>
      </c>
      <c r="B457" s="27" t="s">
        <v>8413</v>
      </c>
      <c r="C457" s="29" t="s">
        <v>8646</v>
      </c>
    </row>
    <row r="458" spans="1:3">
      <c r="A458" s="2" t="s">
        <v>2883</v>
      </c>
      <c r="B458" s="2" t="s">
        <v>2884</v>
      </c>
      <c r="C458" s="29" t="s">
        <v>5027</v>
      </c>
    </row>
    <row r="459" spans="1:3">
      <c r="A459" s="11" t="s">
        <v>9301</v>
      </c>
      <c r="B459" s="11" t="s">
        <v>9229</v>
      </c>
      <c r="C459" s="29" t="s">
        <v>9472</v>
      </c>
    </row>
    <row r="460" spans="1:3">
      <c r="A460" s="11" t="s">
        <v>9300</v>
      </c>
      <c r="B460" s="11" t="s">
        <v>9225</v>
      </c>
      <c r="C460" s="29" t="s">
        <v>9477</v>
      </c>
    </row>
    <row r="461" spans="1:3">
      <c r="A461" s="11" t="s">
        <v>9299</v>
      </c>
      <c r="B461" s="11" t="s">
        <v>9228</v>
      </c>
      <c r="C461" s="29" t="s">
        <v>9478</v>
      </c>
    </row>
    <row r="462" spans="1:3">
      <c r="A462" s="11" t="s">
        <v>9298</v>
      </c>
      <c r="B462" s="11" t="s">
        <v>9227</v>
      </c>
      <c r="C462" s="29" t="s">
        <v>9479</v>
      </c>
    </row>
    <row r="463" spans="1:3">
      <c r="A463" s="11" t="s">
        <v>9297</v>
      </c>
      <c r="B463" s="11" t="s">
        <v>9225</v>
      </c>
      <c r="C463" s="29" t="s">
        <v>9477</v>
      </c>
    </row>
    <row r="464" spans="1:3">
      <c r="A464" s="11" t="s">
        <v>9296</v>
      </c>
      <c r="B464" s="11" t="s">
        <v>9225</v>
      </c>
      <c r="C464" s="29" t="s">
        <v>9477</v>
      </c>
    </row>
    <row r="465" spans="1:3">
      <c r="A465" s="11" t="s">
        <v>9295</v>
      </c>
      <c r="B465" s="11" t="s">
        <v>9226</v>
      </c>
      <c r="C465" s="29" t="s">
        <v>9480</v>
      </c>
    </row>
    <row r="466" spans="1:3">
      <c r="A466" s="11" t="s">
        <v>9224</v>
      </c>
      <c r="B466" s="11" t="s">
        <v>9225</v>
      </c>
      <c r="C466" s="29" t="s">
        <v>9477</v>
      </c>
    </row>
    <row r="467" spans="1:3">
      <c r="A467" s="11" t="s">
        <v>8385</v>
      </c>
      <c r="B467" s="11" t="s">
        <v>8062</v>
      </c>
      <c r="C467" s="29" t="s">
        <v>8581</v>
      </c>
    </row>
    <row r="468" spans="1:3">
      <c r="A468" s="11" t="s">
        <v>8386</v>
      </c>
      <c r="B468" s="11" t="s">
        <v>8407</v>
      </c>
      <c r="C468" s="29" t="s">
        <v>8583</v>
      </c>
    </row>
    <row r="469" spans="1:3">
      <c r="A469" s="2" t="s">
        <v>7473</v>
      </c>
      <c r="B469" s="2" t="s">
        <v>7612</v>
      </c>
      <c r="C469" s="50" t="s">
        <v>7766</v>
      </c>
    </row>
    <row r="470" spans="1:3">
      <c r="A470" s="21" t="s">
        <v>7474</v>
      </c>
      <c r="B470" s="21" t="s">
        <v>7770</v>
      </c>
      <c r="C470" s="50" t="s">
        <v>7763</v>
      </c>
    </row>
    <row r="471" spans="1:3">
      <c r="A471" s="26" t="s">
        <v>8515</v>
      </c>
      <c r="B471" s="11" t="s">
        <v>8482</v>
      </c>
      <c r="C471" s="11" t="s">
        <v>8623</v>
      </c>
    </row>
    <row r="472" spans="1:3">
      <c r="A472" s="24" t="s">
        <v>8801</v>
      </c>
      <c r="B472" s="25" t="s">
        <v>8489</v>
      </c>
      <c r="C472" s="50" t="s">
        <v>7764</v>
      </c>
    </row>
    <row r="473" spans="1:3">
      <c r="A473" s="26" t="s">
        <v>8516</v>
      </c>
      <c r="B473" s="11" t="s">
        <v>8481</v>
      </c>
      <c r="C473" s="11" t="s">
        <v>8622</v>
      </c>
    </row>
    <row r="474" spans="1:3">
      <c r="A474" s="24" t="s">
        <v>8499</v>
      </c>
      <c r="B474" s="25" t="s">
        <v>8489</v>
      </c>
      <c r="C474" s="50" t="s">
        <v>7764</v>
      </c>
    </row>
    <row r="475" spans="1:3">
      <c r="A475" s="26" t="s">
        <v>8514</v>
      </c>
      <c r="B475" s="11" t="s">
        <v>8483</v>
      </c>
      <c r="C475" s="11" t="s">
        <v>8624</v>
      </c>
    </row>
    <row r="476" spans="1:3">
      <c r="A476" s="24" t="s">
        <v>8500</v>
      </c>
      <c r="B476" s="25" t="s">
        <v>8489</v>
      </c>
      <c r="C476" s="50" t="s">
        <v>7764</v>
      </c>
    </row>
    <row r="477" spans="1:3">
      <c r="A477" s="17" t="s">
        <v>9116</v>
      </c>
      <c r="B477" s="50" t="s">
        <v>8489</v>
      </c>
      <c r="C477" s="50" t="s">
        <v>7764</v>
      </c>
    </row>
    <row r="478" spans="1:3">
      <c r="A478" s="26" t="s">
        <v>8517</v>
      </c>
      <c r="B478" s="11" t="s">
        <v>8480</v>
      </c>
      <c r="C478" s="11" t="s">
        <v>8621</v>
      </c>
    </row>
    <row r="479" spans="1:3">
      <c r="A479" s="24" t="s">
        <v>8498</v>
      </c>
      <c r="B479" s="25" t="s">
        <v>8489</v>
      </c>
      <c r="C479" s="50" t="s">
        <v>7764</v>
      </c>
    </row>
    <row r="480" spans="1:3">
      <c r="A480" s="2" t="s">
        <v>7475</v>
      </c>
      <c r="B480" s="2" t="s">
        <v>6769</v>
      </c>
      <c r="C480" s="11" t="s">
        <v>9833</v>
      </c>
    </row>
    <row r="481" spans="1:3">
      <c r="A481" s="26" t="s">
        <v>8512</v>
      </c>
      <c r="B481" s="11" t="s">
        <v>8471</v>
      </c>
      <c r="C481" s="11" t="s">
        <v>8632</v>
      </c>
    </row>
    <row r="482" spans="1:3">
      <c r="A482" s="24" t="s">
        <v>8502</v>
      </c>
      <c r="B482" s="25" t="s">
        <v>8489</v>
      </c>
      <c r="C482" s="50" t="s">
        <v>7764</v>
      </c>
    </row>
    <row r="483" spans="1:3">
      <c r="A483" s="14" t="s">
        <v>7597</v>
      </c>
      <c r="B483" s="15" t="s">
        <v>6755</v>
      </c>
      <c r="C483" s="15" t="s">
        <v>7660</v>
      </c>
    </row>
    <row r="484" spans="1:3">
      <c r="A484" s="21" t="s">
        <v>7598</v>
      </c>
      <c r="B484" s="21" t="s">
        <v>7771</v>
      </c>
      <c r="C484" s="50" t="s">
        <v>7764</v>
      </c>
    </row>
    <row r="485" spans="1:3">
      <c r="A485" s="26" t="s">
        <v>8564</v>
      </c>
      <c r="B485" s="11" t="s">
        <v>8470</v>
      </c>
      <c r="C485" s="11" t="s">
        <v>8630</v>
      </c>
    </row>
    <row r="486" spans="1:3">
      <c r="A486" s="24" t="s">
        <v>8557</v>
      </c>
      <c r="B486" s="25" t="s">
        <v>8489</v>
      </c>
      <c r="C486" s="50" t="s">
        <v>7764</v>
      </c>
    </row>
    <row r="487" spans="1:3">
      <c r="A487" s="16" t="s">
        <v>7599</v>
      </c>
      <c r="B487" s="29" t="s">
        <v>6759</v>
      </c>
      <c r="C487" s="29" t="s">
        <v>8344</v>
      </c>
    </row>
    <row r="488" spans="1:3">
      <c r="A488" s="21" t="s">
        <v>7600</v>
      </c>
      <c r="B488" s="21" t="s">
        <v>7771</v>
      </c>
      <c r="C488" s="50" t="s">
        <v>7764</v>
      </c>
    </row>
    <row r="489" spans="1:3">
      <c r="A489" s="26" t="s">
        <v>8508</v>
      </c>
      <c r="B489" s="11" t="s">
        <v>8487</v>
      </c>
      <c r="C489" s="11" t="s">
        <v>8636</v>
      </c>
    </row>
    <row r="490" spans="1:3">
      <c r="A490" s="24" t="s">
        <v>8507</v>
      </c>
      <c r="B490" s="25" t="s">
        <v>8489</v>
      </c>
      <c r="C490" s="50" t="s">
        <v>7764</v>
      </c>
    </row>
    <row r="491" spans="1:3">
      <c r="A491" s="26" t="s">
        <v>8511</v>
      </c>
      <c r="B491" s="2" t="s">
        <v>6749</v>
      </c>
      <c r="C491" s="11" t="s">
        <v>9819</v>
      </c>
    </row>
    <row r="492" spans="1:3">
      <c r="A492" s="24" t="s">
        <v>8503</v>
      </c>
      <c r="B492" s="25" t="s">
        <v>8489</v>
      </c>
      <c r="C492" s="50" t="s">
        <v>7764</v>
      </c>
    </row>
    <row r="493" spans="1:3">
      <c r="A493" s="2" t="s">
        <v>7479</v>
      </c>
      <c r="B493" s="2" t="s">
        <v>6749</v>
      </c>
      <c r="C493" s="11" t="s">
        <v>9819</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8510</v>
      </c>
      <c r="B497" s="11" t="s">
        <v>8485</v>
      </c>
      <c r="C497" s="11" t="s">
        <v>8633</v>
      </c>
    </row>
    <row r="498" spans="1:3">
      <c r="A498" s="24" t="s">
        <v>8504</v>
      </c>
      <c r="B498" s="25" t="s">
        <v>8489</v>
      </c>
      <c r="C498" s="50" t="s">
        <v>7764</v>
      </c>
    </row>
    <row r="499" spans="1:3">
      <c r="A499" s="16" t="s">
        <v>7603</v>
      </c>
      <c r="B499" s="29" t="s">
        <v>6761</v>
      </c>
      <c r="C499" s="29" t="s">
        <v>7662</v>
      </c>
    </row>
    <row r="500" spans="1:3">
      <c r="A500" s="21" t="s">
        <v>7604</v>
      </c>
      <c r="B500" s="21" t="s">
        <v>7771</v>
      </c>
      <c r="C500" s="50" t="s">
        <v>7764</v>
      </c>
    </row>
    <row r="501" spans="1:3">
      <c r="A501" s="32" t="s">
        <v>8565</v>
      </c>
      <c r="B501" s="33" t="s">
        <v>8792</v>
      </c>
      <c r="C501" s="29" t="s">
        <v>8810</v>
      </c>
    </row>
    <row r="502" spans="1:3">
      <c r="A502" s="24" t="s">
        <v>8558</v>
      </c>
      <c r="B502" s="25" t="s">
        <v>8489</v>
      </c>
      <c r="C502" s="50" t="s">
        <v>7764</v>
      </c>
    </row>
    <row r="503" spans="1:3">
      <c r="A503" s="32" t="s">
        <v>8561</v>
      </c>
      <c r="B503" s="33" t="s">
        <v>8793</v>
      </c>
      <c r="C503" s="29" t="s">
        <v>8809</v>
      </c>
    </row>
    <row r="504" spans="1:3">
      <c r="A504" s="24" t="s">
        <v>8554</v>
      </c>
      <c r="B504" s="25" t="s">
        <v>8489</v>
      </c>
      <c r="C504" s="50" t="s">
        <v>7764</v>
      </c>
    </row>
    <row r="505" spans="1:3">
      <c r="A505" s="16" t="s">
        <v>7593</v>
      </c>
      <c r="B505" s="29" t="s">
        <v>6751</v>
      </c>
      <c r="C505" s="29" t="s">
        <v>7658</v>
      </c>
    </row>
    <row r="506" spans="1:3">
      <c r="A506" s="21" t="s">
        <v>7594</v>
      </c>
      <c r="B506" s="21" t="s">
        <v>7771</v>
      </c>
      <c r="C506" s="50" t="s">
        <v>7764</v>
      </c>
    </row>
    <row r="507" spans="1:3">
      <c r="A507" s="26" t="s">
        <v>8562</v>
      </c>
      <c r="B507" s="11" t="s">
        <v>8469</v>
      </c>
      <c r="C507" s="11" t="s">
        <v>8627</v>
      </c>
    </row>
    <row r="508" spans="1:3">
      <c r="A508" s="24" t="s">
        <v>8555</v>
      </c>
      <c r="B508" s="25" t="s">
        <v>8489</v>
      </c>
      <c r="C508" s="50" t="s">
        <v>7764</v>
      </c>
    </row>
    <row r="509" spans="1:3">
      <c r="A509" s="16" t="s">
        <v>7601</v>
      </c>
      <c r="B509" s="29" t="s">
        <v>6757</v>
      </c>
      <c r="C509" s="29" t="s">
        <v>7661</v>
      </c>
    </row>
    <row r="510" spans="1:3">
      <c r="A510" s="21" t="s">
        <v>7602</v>
      </c>
      <c r="B510" s="21" t="s">
        <v>7771</v>
      </c>
      <c r="C510" s="50" t="s">
        <v>7764</v>
      </c>
    </row>
    <row r="511" spans="1:3">
      <c r="A511" s="2" t="s">
        <v>8559</v>
      </c>
      <c r="B511" s="2" t="s">
        <v>8463</v>
      </c>
      <c r="C511" s="11" t="s">
        <v>8625</v>
      </c>
    </row>
    <row r="512" spans="1:3">
      <c r="A512" s="2" t="s">
        <v>8552</v>
      </c>
      <c r="B512" s="25" t="s">
        <v>8489</v>
      </c>
      <c r="C512" s="50" t="s">
        <v>7764</v>
      </c>
    </row>
    <row r="513" spans="1:3">
      <c r="A513" s="24" t="s">
        <v>8560</v>
      </c>
      <c r="B513" s="2" t="s">
        <v>8464</v>
      </c>
      <c r="C513" s="11" t="s">
        <v>8626</v>
      </c>
    </row>
    <row r="514" spans="1:3">
      <c r="A514" s="24" t="s">
        <v>8553</v>
      </c>
      <c r="B514" s="25" t="s">
        <v>8489</v>
      </c>
      <c r="C514" s="50" t="s">
        <v>7764</v>
      </c>
    </row>
    <row r="515" spans="1:3">
      <c r="A515" s="26" t="s">
        <v>8513</v>
      </c>
      <c r="B515" s="11" t="s">
        <v>8484</v>
      </c>
      <c r="C515" s="11" t="s">
        <v>8638</v>
      </c>
    </row>
    <row r="516" spans="1:3">
      <c r="A516" s="24" t="s">
        <v>8501</v>
      </c>
      <c r="B516" s="25" t="s">
        <v>8489</v>
      </c>
      <c r="C516" s="50" t="s">
        <v>7764</v>
      </c>
    </row>
    <row r="517" spans="1:3">
      <c r="A517" s="26" t="s">
        <v>8509</v>
      </c>
      <c r="B517" s="11" t="s">
        <v>8486</v>
      </c>
      <c r="C517" s="11" t="s">
        <v>8635</v>
      </c>
    </row>
    <row r="518" spans="1:3">
      <c r="A518" s="24" t="s">
        <v>8506</v>
      </c>
      <c r="B518" s="25" t="s">
        <v>8489</v>
      </c>
      <c r="C518" s="50" t="s">
        <v>7764</v>
      </c>
    </row>
    <row r="519" spans="1:3">
      <c r="A519" s="16" t="s">
        <v>7591</v>
      </c>
      <c r="B519" s="29" t="s">
        <v>6747</v>
      </c>
      <c r="C519" s="29" t="s">
        <v>7657</v>
      </c>
    </row>
    <row r="520" spans="1:3">
      <c r="A520" s="2" t="s">
        <v>7592</v>
      </c>
      <c r="B520" s="2" t="s">
        <v>6747</v>
      </c>
      <c r="C520" s="11" t="s">
        <v>9831</v>
      </c>
    </row>
    <row r="521" spans="1:3">
      <c r="A521" s="24" t="s">
        <v>8563</v>
      </c>
      <c r="B521" s="2" t="s">
        <v>8488</v>
      </c>
      <c r="C521" s="11" t="s">
        <v>8629</v>
      </c>
    </row>
    <row r="522" spans="1:3">
      <c r="A522" s="24" t="s">
        <v>8556</v>
      </c>
      <c r="B522" s="25" t="s">
        <v>8489</v>
      </c>
      <c r="C522" s="50" t="s">
        <v>7764</v>
      </c>
    </row>
    <row r="523" spans="1:3">
      <c r="A523" s="24" t="s">
        <v>8575</v>
      </c>
      <c r="B523" s="2" t="s">
        <v>8472</v>
      </c>
      <c r="C523" s="11" t="s">
        <v>8634</v>
      </c>
    </row>
    <row r="524" spans="1:3">
      <c r="A524" s="24" t="s">
        <v>8505</v>
      </c>
      <c r="B524" s="25" t="s">
        <v>8489</v>
      </c>
      <c r="C524" s="50" t="s">
        <v>7764</v>
      </c>
    </row>
    <row r="525" spans="1:3">
      <c r="A525" s="21" t="s">
        <v>7476</v>
      </c>
      <c r="B525" s="21" t="s">
        <v>7771</v>
      </c>
      <c r="C525" s="50" t="s">
        <v>7764</v>
      </c>
    </row>
    <row r="526" spans="1:3">
      <c r="A526" s="11" t="s">
        <v>8521</v>
      </c>
      <c r="B526" s="11" t="s">
        <v>8439</v>
      </c>
      <c r="C526" s="11" t="s">
        <v>8613</v>
      </c>
    </row>
    <row r="527" spans="1:3">
      <c r="A527" s="11" t="s">
        <v>8494</v>
      </c>
      <c r="B527" s="25" t="s">
        <v>8490</v>
      </c>
      <c r="C527" s="50" t="s">
        <v>7765</v>
      </c>
    </row>
    <row r="528" spans="1:3">
      <c r="A528" s="11" t="s">
        <v>8519</v>
      </c>
      <c r="B528" s="11" t="s">
        <v>8441</v>
      </c>
      <c r="C528" s="11" t="s">
        <v>8615</v>
      </c>
    </row>
    <row r="529" spans="1:3">
      <c r="A529" s="2" t="s">
        <v>8496</v>
      </c>
      <c r="B529" s="25" t="s">
        <v>8490</v>
      </c>
      <c r="C529" s="50" t="s">
        <v>7765</v>
      </c>
    </row>
    <row r="530" spans="1:3">
      <c r="A530" s="17" t="s">
        <v>9121</v>
      </c>
      <c r="B530" s="17" t="s">
        <v>8490</v>
      </c>
      <c r="C530" s="50" t="s">
        <v>7765</v>
      </c>
    </row>
    <row r="531" spans="1:3">
      <c r="A531" s="26" t="s">
        <v>8518</v>
      </c>
      <c r="B531" s="27" t="s">
        <v>8442</v>
      </c>
      <c r="C531" s="11" t="s">
        <v>8616</v>
      </c>
    </row>
    <row r="532" spans="1:3">
      <c r="A532" s="24" t="s">
        <v>8497</v>
      </c>
      <c r="B532" s="25" t="s">
        <v>8490</v>
      </c>
      <c r="C532" s="50" t="s">
        <v>7765</v>
      </c>
    </row>
    <row r="533" spans="1:3">
      <c r="A533" s="27" t="s">
        <v>8523</v>
      </c>
      <c r="B533" s="27" t="s">
        <v>8437</v>
      </c>
      <c r="C533" s="11" t="s">
        <v>8611</v>
      </c>
    </row>
    <row r="534" spans="1:3">
      <c r="A534" s="21" t="s">
        <v>8492</v>
      </c>
      <c r="B534" s="25" t="s">
        <v>8490</v>
      </c>
      <c r="C534" s="50" t="s">
        <v>7765</v>
      </c>
    </row>
    <row r="535" spans="1:3">
      <c r="A535" s="2" t="s">
        <v>7581</v>
      </c>
      <c r="B535" s="2" t="s">
        <v>6767</v>
      </c>
      <c r="C535" s="11" t="s">
        <v>9822</v>
      </c>
    </row>
    <row r="536" spans="1:3">
      <c r="A536" s="21" t="s">
        <v>7582</v>
      </c>
      <c r="B536" s="21" t="s">
        <v>7772</v>
      </c>
      <c r="C536" s="50" t="s">
        <v>7765</v>
      </c>
    </row>
    <row r="537" spans="1:3">
      <c r="A537" s="11" t="s">
        <v>8520</v>
      </c>
      <c r="B537" s="11" t="s">
        <v>8440</v>
      </c>
      <c r="C537" s="11" t="s">
        <v>8614</v>
      </c>
    </row>
    <row r="538" spans="1:3">
      <c r="A538" s="2" t="s">
        <v>8495</v>
      </c>
      <c r="B538" s="25" t="s">
        <v>8490</v>
      </c>
      <c r="C538" s="50" t="s">
        <v>7765</v>
      </c>
    </row>
    <row r="539" spans="1:3">
      <c r="A539" s="2" t="s">
        <v>7577</v>
      </c>
      <c r="B539" s="2" t="s">
        <v>6763</v>
      </c>
      <c r="C539" s="11" t="s">
        <v>9826</v>
      </c>
    </row>
    <row r="540" spans="1:3">
      <c r="A540" s="21" t="s">
        <v>7578</v>
      </c>
      <c r="B540" s="21" t="s">
        <v>7772</v>
      </c>
      <c r="C540" s="50" t="s">
        <v>7765</v>
      </c>
    </row>
    <row r="541" spans="1:3">
      <c r="A541" s="2" t="s">
        <v>7579</v>
      </c>
      <c r="B541" s="2" t="s">
        <v>6765</v>
      </c>
      <c r="C541" s="11" t="s">
        <v>9827</v>
      </c>
    </row>
    <row r="542" spans="1:3">
      <c r="A542" s="21" t="s">
        <v>7580</v>
      </c>
      <c r="B542" s="21" t="s">
        <v>7772</v>
      </c>
      <c r="C542" s="50" t="s">
        <v>7765</v>
      </c>
    </row>
    <row r="543" spans="1:3">
      <c r="A543" s="66" t="s">
        <v>10235</v>
      </c>
      <c r="B543" s="66" t="s">
        <v>10237</v>
      </c>
      <c r="C543" t="s">
        <v>10322</v>
      </c>
    </row>
    <row r="544" spans="1:3">
      <c r="A544" s="2" t="s">
        <v>10236</v>
      </c>
      <c r="B544" s="25" t="s">
        <v>8490</v>
      </c>
      <c r="C544" s="50" t="s">
        <v>7765</v>
      </c>
    </row>
    <row r="545" spans="1:3">
      <c r="A545" s="26" t="s">
        <v>10239</v>
      </c>
      <c r="B545" s="15" t="s">
        <v>10241</v>
      </c>
      <c r="C545" t="s">
        <v>10321</v>
      </c>
    </row>
    <row r="546" spans="1:3">
      <c r="A546" s="24" t="s">
        <v>10240</v>
      </c>
      <c r="B546" s="25" t="s">
        <v>8490</v>
      </c>
      <c r="C546" s="50" t="s">
        <v>7765</v>
      </c>
    </row>
    <row r="547" spans="1:3">
      <c r="A547" s="11" t="s">
        <v>8522</v>
      </c>
      <c r="B547" s="11" t="s">
        <v>8438</v>
      </c>
      <c r="C547" s="11" t="s">
        <v>8612</v>
      </c>
    </row>
    <row r="548" spans="1:3">
      <c r="A548" s="2" t="s">
        <v>8493</v>
      </c>
      <c r="B548" s="25" t="s">
        <v>8490</v>
      </c>
      <c r="C548" s="50" t="s">
        <v>7765</v>
      </c>
    </row>
    <row r="549" spans="1:3">
      <c r="A549" s="27" t="s">
        <v>8524</v>
      </c>
      <c r="B549" s="27" t="s">
        <v>8436</v>
      </c>
      <c r="C549" s="11" t="s">
        <v>8637</v>
      </c>
    </row>
    <row r="550" spans="1:3">
      <c r="A550" s="21" t="s">
        <v>8491</v>
      </c>
      <c r="B550" s="25" t="s">
        <v>8490</v>
      </c>
      <c r="C550" s="50" t="s">
        <v>7765</v>
      </c>
    </row>
    <row r="551" spans="1:3">
      <c r="A551" s="29" t="s">
        <v>9109</v>
      </c>
      <c r="B551" s="29" t="s">
        <v>9934</v>
      </c>
      <c r="C551" s="55" t="s">
        <v>10026</v>
      </c>
    </row>
    <row r="552" spans="1:3">
      <c r="A552" s="29" t="s">
        <v>9103</v>
      </c>
      <c r="B552" s="29" t="s">
        <v>9950</v>
      </c>
      <c r="C552" s="41" t="s">
        <v>9408</v>
      </c>
    </row>
    <row r="553" spans="1:3">
      <c r="A553" s="29" t="s">
        <v>9108</v>
      </c>
      <c r="B553" s="29" t="s">
        <v>9933</v>
      </c>
      <c r="C553" s="55" t="s">
        <v>10030</v>
      </c>
    </row>
    <row r="554" spans="1:3">
      <c r="A554" s="29" t="s">
        <v>9101</v>
      </c>
      <c r="B554" s="29" t="s">
        <v>9952</v>
      </c>
      <c r="C554" s="41" t="s">
        <v>9409</v>
      </c>
    </row>
    <row r="555" spans="1:3">
      <c r="A555" s="29" t="s">
        <v>9110</v>
      </c>
      <c r="B555" s="29" t="s">
        <v>9932</v>
      </c>
      <c r="C555" s="55" t="s">
        <v>10029</v>
      </c>
    </row>
    <row r="556" spans="1:3" ht="240">
      <c r="A556" s="29" t="s">
        <v>9105</v>
      </c>
      <c r="B556" s="53" t="s">
        <v>9951</v>
      </c>
      <c r="C556" s="53" t="s">
        <v>10042</v>
      </c>
    </row>
    <row r="557" spans="1:3">
      <c r="A557" s="2" t="s">
        <v>6604</v>
      </c>
      <c r="B557" s="2" t="s">
        <v>6722</v>
      </c>
      <c r="C557" s="11" t="s">
        <v>9422</v>
      </c>
    </row>
    <row r="558" spans="1:3">
      <c r="A558" s="2" t="s">
        <v>6605</v>
      </c>
      <c r="B558" s="2" t="s">
        <v>6606</v>
      </c>
      <c r="C558" s="11" t="s">
        <v>9837</v>
      </c>
    </row>
    <row r="559" spans="1:3">
      <c r="A559" s="2" t="s">
        <v>6607</v>
      </c>
      <c r="B559" s="2" t="s">
        <v>6723</v>
      </c>
      <c r="C559" s="11" t="s">
        <v>9838</v>
      </c>
    </row>
    <row r="560" spans="1:3">
      <c r="A560" s="2" t="s">
        <v>6608</v>
      </c>
      <c r="B560" s="2" t="s">
        <v>6724</v>
      </c>
      <c r="C560" s="11" t="s">
        <v>9839</v>
      </c>
    </row>
    <row r="561" spans="1:3">
      <c r="A561" s="2" t="s">
        <v>6609</v>
      </c>
      <c r="B561" s="2" t="s">
        <v>6610</v>
      </c>
      <c r="C561" s="11" t="s">
        <v>9840</v>
      </c>
    </row>
    <row r="562" spans="1:3">
      <c r="A562" s="2" t="s">
        <v>6611</v>
      </c>
      <c r="B562" s="2" t="s">
        <v>6612</v>
      </c>
      <c r="C562" s="11" t="s">
        <v>9841</v>
      </c>
    </row>
    <row r="563" spans="1:3">
      <c r="A563" s="2" t="s">
        <v>6613</v>
      </c>
      <c r="B563" s="2" t="s">
        <v>6614</v>
      </c>
      <c r="C563" s="11" t="s">
        <v>9842</v>
      </c>
    </row>
    <row r="564" spans="1:3">
      <c r="A564" s="2" t="s">
        <v>6615</v>
      </c>
      <c r="B564" s="2" t="s">
        <v>6616</v>
      </c>
      <c r="C564" s="11" t="s">
        <v>9843</v>
      </c>
    </row>
    <row r="565" spans="1:3">
      <c r="A565" s="2" t="s">
        <v>6617</v>
      </c>
      <c r="B565" s="2" t="s">
        <v>6618</v>
      </c>
      <c r="C565" s="11" t="s">
        <v>9844</v>
      </c>
    </row>
    <row r="566" spans="1:3">
      <c r="A566" s="2" t="s">
        <v>6619</v>
      </c>
      <c r="B566" s="2" t="s">
        <v>6620</v>
      </c>
      <c r="C566" s="11" t="s">
        <v>9845</v>
      </c>
    </row>
    <row r="567" spans="1:3">
      <c r="A567" s="2" t="s">
        <v>6621</v>
      </c>
      <c r="B567" s="2" t="s">
        <v>6622</v>
      </c>
      <c r="C567" s="11" t="s">
        <v>9846</v>
      </c>
    </row>
    <row r="568" spans="1:3">
      <c r="A568" s="2" t="s">
        <v>6623</v>
      </c>
      <c r="B568" s="2" t="s">
        <v>6624</v>
      </c>
      <c r="C568" s="11" t="s">
        <v>4713</v>
      </c>
    </row>
    <row r="569" spans="1:3">
      <c r="A569" s="2" t="s">
        <v>6625</v>
      </c>
      <c r="B569" s="2" t="s">
        <v>6626</v>
      </c>
      <c r="C569" s="11" t="s">
        <v>9847</v>
      </c>
    </row>
    <row r="570" spans="1:3">
      <c r="A570" s="2" t="s">
        <v>6627</v>
      </c>
      <c r="B570" s="2" t="s">
        <v>6628</v>
      </c>
      <c r="C570" s="11" t="s">
        <v>9848</v>
      </c>
    </row>
    <row r="571" spans="1:3">
      <c r="A571" s="2" t="s">
        <v>6629</v>
      </c>
      <c r="B571" s="2" t="s">
        <v>6630</v>
      </c>
      <c r="C571" s="11" t="s">
        <v>9849</v>
      </c>
    </row>
    <row r="572" spans="1:3">
      <c r="A572" s="2" t="s">
        <v>6631</v>
      </c>
      <c r="B572" s="2" t="s">
        <v>6632</v>
      </c>
      <c r="C572" s="11" t="s">
        <v>9850</v>
      </c>
    </row>
    <row r="573" spans="1:3">
      <c r="A573" s="2" t="s">
        <v>6633</v>
      </c>
      <c r="B573" s="2" t="s">
        <v>6634</v>
      </c>
      <c r="C573" s="11" t="s">
        <v>9851</v>
      </c>
    </row>
    <row r="574" spans="1:3">
      <c r="A574" s="2" t="s">
        <v>6635</v>
      </c>
      <c r="B574" s="2" t="s">
        <v>6636</v>
      </c>
      <c r="C574" s="11" t="s">
        <v>9852</v>
      </c>
    </row>
    <row r="575" spans="1:3">
      <c r="A575" s="2" t="s">
        <v>6637</v>
      </c>
      <c r="B575" s="2" t="s">
        <v>6725</v>
      </c>
      <c r="C575" s="11" t="s">
        <v>9853</v>
      </c>
    </row>
    <row r="576" spans="1:3">
      <c r="A576" s="2" t="s">
        <v>6638</v>
      </c>
      <c r="B576" s="2" t="s">
        <v>92</v>
      </c>
      <c r="C576" s="29" t="s">
        <v>4982</v>
      </c>
    </row>
    <row r="577" spans="1:3">
      <c r="A577" s="2" t="s">
        <v>6639</v>
      </c>
      <c r="B577" s="2" t="s">
        <v>6528</v>
      </c>
      <c r="C577" s="29" t="s">
        <v>7172</v>
      </c>
    </row>
    <row r="578" spans="1:3">
      <c r="A578" s="2" t="s">
        <v>6640</v>
      </c>
      <c r="B578" s="2" t="s">
        <v>6725</v>
      </c>
      <c r="C578" s="11" t="s">
        <v>9853</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10067</v>
      </c>
      <c r="B582" s="11" t="s">
        <v>10083</v>
      </c>
      <c r="C582" s="55" t="s">
        <v>10167</v>
      </c>
    </row>
    <row r="583" spans="1:3">
      <c r="A583" s="2" t="s">
        <v>6644</v>
      </c>
      <c r="B583" s="2" t="s">
        <v>102</v>
      </c>
      <c r="C583" s="29" t="s">
        <v>4968</v>
      </c>
    </row>
    <row r="584" spans="1:3">
      <c r="A584" s="2" t="s">
        <v>7456</v>
      </c>
      <c r="B584" s="9" t="s">
        <v>7446</v>
      </c>
      <c r="C584" s="29" t="s">
        <v>7667</v>
      </c>
    </row>
    <row r="585" spans="1:3">
      <c r="A585" s="11" t="s">
        <v>6645</v>
      </c>
      <c r="B585" s="11" t="s">
        <v>10009</v>
      </c>
      <c r="C585" s="55" t="s">
        <v>10162</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9854</v>
      </c>
    </row>
    <row r="595" spans="1:3">
      <c r="A595" s="11" t="s">
        <v>6654</v>
      </c>
      <c r="B595" s="11" t="s">
        <v>10009</v>
      </c>
      <c r="C595" s="55" t="s">
        <v>10162</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9834</v>
      </c>
    </row>
    <row r="610" spans="1:3">
      <c r="A610" s="2" t="s">
        <v>6669</v>
      </c>
      <c r="B610" s="2" t="s">
        <v>6670</v>
      </c>
      <c r="C610" s="11" t="s">
        <v>9835</v>
      </c>
    </row>
    <row r="611" spans="1:3">
      <c r="A611" s="2" t="s">
        <v>6671</v>
      </c>
      <c r="B611" s="2" t="s">
        <v>6672</v>
      </c>
      <c r="C611" s="11" t="s">
        <v>9836</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10068</v>
      </c>
      <c r="B618" s="11" t="s">
        <v>10083</v>
      </c>
      <c r="C618" s="55" t="s">
        <v>10167</v>
      </c>
    </row>
    <row r="619" spans="1:3">
      <c r="A619" s="2" t="s">
        <v>473</v>
      </c>
      <c r="B619" s="2" t="s">
        <v>102</v>
      </c>
      <c r="C619" s="29" t="s">
        <v>4968</v>
      </c>
    </row>
    <row r="620" spans="1:3">
      <c r="A620" s="2" t="s">
        <v>7450</v>
      </c>
      <c r="B620" s="9" t="s">
        <v>7446</v>
      </c>
      <c r="C620" s="29" t="s">
        <v>7667</v>
      </c>
    </row>
    <row r="621" spans="1:3">
      <c r="A621" s="11" t="s">
        <v>490</v>
      </c>
      <c r="B621" s="11" t="s">
        <v>10009</v>
      </c>
      <c r="C621" s="55" t="s">
        <v>10162</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8050</v>
      </c>
      <c r="B626" s="11" t="s">
        <v>7312</v>
      </c>
      <c r="C626" s="11" t="s">
        <v>8256</v>
      </c>
    </row>
    <row r="627" spans="1:3">
      <c r="A627" s="2" t="s">
        <v>8053</v>
      </c>
      <c r="B627" s="11" t="s">
        <v>7853</v>
      </c>
      <c r="C627" s="11" t="s">
        <v>7872</v>
      </c>
    </row>
    <row r="628" spans="1:3">
      <c r="A628" s="2" t="s">
        <v>8051</v>
      </c>
      <c r="B628" s="2" t="s">
        <v>7308</v>
      </c>
      <c r="C628" s="11" t="s">
        <v>7405</v>
      </c>
    </row>
    <row r="629" spans="1:3">
      <c r="A629" s="2" t="s">
        <v>8119</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8052</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9939</v>
      </c>
      <c r="B643" s="11" t="s">
        <v>9948</v>
      </c>
      <c r="C643" s="55" t="s">
        <v>10041</v>
      </c>
    </row>
    <row r="644" spans="1:3">
      <c r="A644" s="11" t="s">
        <v>477</v>
      </c>
      <c r="B644" s="11" t="s">
        <v>10009</v>
      </c>
      <c r="C644" s="55" t="s">
        <v>10162</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10069</v>
      </c>
      <c r="B652" s="11" t="s">
        <v>10083</v>
      </c>
      <c r="C652" s="55" t="s">
        <v>10167</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9855</v>
      </c>
    </row>
    <row r="661" spans="1:3">
      <c r="A661" s="2" t="s">
        <v>6675</v>
      </c>
      <c r="B661" s="2" t="s">
        <v>6674</v>
      </c>
      <c r="C661" s="11" t="s">
        <v>9855</v>
      </c>
    </row>
    <row r="662" spans="1:3">
      <c r="A662" s="2" t="s">
        <v>6676</v>
      </c>
      <c r="B662" s="2" t="s">
        <v>2754</v>
      </c>
      <c r="C662" s="11" t="s">
        <v>9856</v>
      </c>
    </row>
    <row r="663" spans="1:3">
      <c r="A663" s="2" t="s">
        <v>6677</v>
      </c>
      <c r="B663" s="2" t="s">
        <v>6678</v>
      </c>
      <c r="C663" s="11" t="s">
        <v>9857</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9814</v>
      </c>
    </row>
    <row r="668" spans="1:3">
      <c r="A668" s="2" t="s">
        <v>6680</v>
      </c>
      <c r="B668" s="2" t="s">
        <v>6681</v>
      </c>
      <c r="C668" s="11" t="s">
        <v>9858</v>
      </c>
    </row>
    <row r="669" spans="1:3">
      <c r="A669" s="2" t="s">
        <v>7618</v>
      </c>
      <c r="B669" s="2" t="s">
        <v>7620</v>
      </c>
      <c r="C669" s="17" t="s">
        <v>7703</v>
      </c>
    </row>
    <row r="670" spans="1:3">
      <c r="A670" s="2" t="s">
        <v>6734</v>
      </c>
      <c r="B670" s="2" t="s">
        <v>171</v>
      </c>
      <c r="C670" s="11" t="s">
        <v>9859</v>
      </c>
    </row>
    <row r="671" spans="1:3">
      <c r="A671" s="2" t="s">
        <v>6391</v>
      </c>
      <c r="B671" s="2" t="s">
        <v>6461</v>
      </c>
      <c r="C671" s="11" t="s">
        <v>9860</v>
      </c>
    </row>
    <row r="672" spans="1:3">
      <c r="A672" s="2" t="s">
        <v>6392</v>
      </c>
      <c r="B672" s="2" t="s">
        <v>6462</v>
      </c>
      <c r="C672" s="11" t="s">
        <v>9861</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10010</v>
      </c>
      <c r="C847" s="55" t="s">
        <v>10161</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10070</v>
      </c>
      <c r="B898" s="11" t="s">
        <v>10083</v>
      </c>
      <c r="C898" s="55" t="s">
        <v>10167</v>
      </c>
    </row>
    <row r="899" spans="1:3">
      <c r="A899" s="2" t="s">
        <v>635</v>
      </c>
      <c r="B899" s="2" t="s">
        <v>102</v>
      </c>
      <c r="C899" s="29" t="s">
        <v>4968</v>
      </c>
    </row>
    <row r="900" spans="1:3">
      <c r="A900" s="2" t="s">
        <v>7451</v>
      </c>
      <c r="B900" s="9" t="s">
        <v>7446</v>
      </c>
      <c r="C900" s="29" t="s">
        <v>7667</v>
      </c>
    </row>
    <row r="901" spans="1:3">
      <c r="A901" s="11" t="s">
        <v>628</v>
      </c>
      <c r="B901" s="11" t="s">
        <v>10009</v>
      </c>
      <c r="C901" s="55" t="s">
        <v>10162</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9776</v>
      </c>
      <c r="C916" s="29" t="s">
        <v>9777</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9940</v>
      </c>
      <c r="B927" s="11" t="s">
        <v>9948</v>
      </c>
      <c r="C927" s="55" t="s">
        <v>10041</v>
      </c>
    </row>
    <row r="928" spans="1:3">
      <c r="A928" s="11" t="s">
        <v>610</v>
      </c>
      <c r="B928" s="11" t="s">
        <v>10009</v>
      </c>
      <c r="C928" s="55" t="s">
        <v>10162</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10071</v>
      </c>
      <c r="B936" s="11" t="s">
        <v>10083</v>
      </c>
      <c r="C936" s="55" t="s">
        <v>10167</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9187</v>
      </c>
      <c r="B963" s="11" t="s">
        <v>9923</v>
      </c>
      <c r="C963" s="29" t="s">
        <v>9515</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10052</v>
      </c>
      <c r="C1158" s="55" t="s">
        <v>10165</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10010</v>
      </c>
      <c r="C1168" s="55" t="s">
        <v>10161</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10072</v>
      </c>
      <c r="B1219" s="11" t="s">
        <v>10083</v>
      </c>
      <c r="C1219" s="55" t="s">
        <v>10167</v>
      </c>
    </row>
    <row r="1220" spans="1:3">
      <c r="A1220" s="2" t="s">
        <v>3248</v>
      </c>
      <c r="B1220" s="2" t="s">
        <v>102</v>
      </c>
      <c r="C1220" s="29" t="s">
        <v>4968</v>
      </c>
    </row>
    <row r="1221" spans="1:3">
      <c r="A1221" s="2" t="s">
        <v>7452</v>
      </c>
      <c r="B1221" s="9" t="s">
        <v>7446</v>
      </c>
      <c r="C1221" s="29" t="s">
        <v>7667</v>
      </c>
    </row>
    <row r="1222" spans="1:3">
      <c r="A1222" s="11" t="s">
        <v>3249</v>
      </c>
      <c r="B1222" s="11" t="s">
        <v>10009</v>
      </c>
      <c r="C1222" s="55" t="s">
        <v>10162</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9776</v>
      </c>
      <c r="C1237" s="29" t="s">
        <v>9777</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9941</v>
      </c>
      <c r="B1248" s="11" t="s">
        <v>9948</v>
      </c>
      <c r="C1248" s="55" t="s">
        <v>10041</v>
      </c>
    </row>
    <row r="1249" spans="1:3">
      <c r="A1249" s="11" t="s">
        <v>3275</v>
      </c>
      <c r="B1249" s="11" t="s">
        <v>10009</v>
      </c>
      <c r="C1249" s="55" t="s">
        <v>10162</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10073</v>
      </c>
      <c r="B1257" s="11" t="s">
        <v>10083</v>
      </c>
      <c r="C1257" s="55" t="s">
        <v>10167</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9188</v>
      </c>
      <c r="B1284" s="11" t="s">
        <v>9923</v>
      </c>
      <c r="C1284" s="29" t="s">
        <v>9515</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10053</v>
      </c>
      <c r="C1460" s="55" t="s">
        <v>10166</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10010</v>
      </c>
      <c r="C1470" s="55" t="s">
        <v>10161</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10074</v>
      </c>
      <c r="B1521" s="11" t="s">
        <v>10083</v>
      </c>
      <c r="C1521" s="55" t="s">
        <v>10167</v>
      </c>
    </row>
    <row r="1522" spans="1:3">
      <c r="A1522" s="2" t="s">
        <v>1013</v>
      </c>
      <c r="B1522" s="2" t="s">
        <v>102</v>
      </c>
      <c r="C1522" s="29" t="s">
        <v>4968</v>
      </c>
    </row>
    <row r="1523" spans="1:3">
      <c r="A1523" s="2" t="s">
        <v>7453</v>
      </c>
      <c r="B1523" s="9" t="s">
        <v>7446</v>
      </c>
      <c r="C1523" s="29" t="s">
        <v>7667</v>
      </c>
    </row>
    <row r="1524" spans="1:3">
      <c r="A1524" s="11" t="s">
        <v>1006</v>
      </c>
      <c r="B1524" s="11" t="s">
        <v>10009</v>
      </c>
      <c r="C1524" s="55" t="s">
        <v>10162</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9776</v>
      </c>
      <c r="C1539" s="29" t="s">
        <v>9777</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9942</v>
      </c>
      <c r="B1550" s="11" t="s">
        <v>9948</v>
      </c>
      <c r="C1550" s="55" t="s">
        <v>10041</v>
      </c>
    </row>
    <row r="1551" spans="1:3">
      <c r="A1551" s="11" t="s">
        <v>988</v>
      </c>
      <c r="B1551" s="11" t="s">
        <v>10009</v>
      </c>
      <c r="C1551" s="55" t="s">
        <v>10162</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10075</v>
      </c>
      <c r="B1559" s="11" t="s">
        <v>10083</v>
      </c>
      <c r="C1559" s="55" t="s">
        <v>10167</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9189</v>
      </c>
      <c r="B1586" s="11" t="s">
        <v>9923</v>
      </c>
      <c r="C1586" s="29" t="s">
        <v>9515</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8131</v>
      </c>
      <c r="B1598" s="2" t="s">
        <v>377</v>
      </c>
      <c r="C1598" s="11" t="s">
        <v>4647</v>
      </c>
    </row>
    <row r="1599" spans="1:3">
      <c r="A1599" s="2" t="s">
        <v>6337</v>
      </c>
      <c r="B1599" s="2" t="s">
        <v>6430</v>
      </c>
      <c r="C1599" s="11" t="s">
        <v>9862</v>
      </c>
    </row>
    <row r="1600" spans="1:3">
      <c r="A1600" s="2" t="s">
        <v>6338</v>
      </c>
      <c r="B1600" s="10" t="s">
        <v>7441</v>
      </c>
      <c r="C1600" s="28" t="s">
        <v>7444</v>
      </c>
    </row>
    <row r="1601" spans="1:3">
      <c r="A1601" s="2" t="s">
        <v>6339</v>
      </c>
      <c r="B1601" s="2" t="s">
        <v>6431</v>
      </c>
      <c r="C1601" s="11" t="s">
        <v>9863</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9864</v>
      </c>
    </row>
    <row r="1682" spans="1:3">
      <c r="A1682" s="2" t="s">
        <v>6342</v>
      </c>
      <c r="B1682" s="2" t="s">
        <v>377</v>
      </c>
      <c r="C1682" s="11" t="s">
        <v>4647</v>
      </c>
    </row>
    <row r="1683" spans="1:3">
      <c r="A1683" s="2" t="s">
        <v>6343</v>
      </c>
      <c r="B1683" s="2" t="s">
        <v>6433</v>
      </c>
      <c r="C1683" s="11" t="s">
        <v>9865</v>
      </c>
    </row>
    <row r="1684" spans="1:3">
      <c r="A1684" s="2" t="s">
        <v>6344</v>
      </c>
      <c r="B1684" s="2" t="s">
        <v>6434</v>
      </c>
      <c r="C1684" s="11" t="s">
        <v>9866</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9867</v>
      </c>
    </row>
    <row r="1765" spans="1:3">
      <c r="A1765" s="2" t="s">
        <v>6346</v>
      </c>
      <c r="B1765" s="2" t="s">
        <v>599</v>
      </c>
      <c r="C1765" s="29" t="s">
        <v>5318</v>
      </c>
    </row>
    <row r="1766" spans="1:3">
      <c r="A1766" s="2" t="s">
        <v>6347</v>
      </c>
      <c r="B1766" s="2" t="s">
        <v>2529</v>
      </c>
      <c r="C1766" s="11" t="s">
        <v>9647</v>
      </c>
    </row>
    <row r="1767" spans="1:3">
      <c r="A1767" s="2" t="s">
        <v>6348</v>
      </c>
      <c r="B1767" s="2" t="s">
        <v>2511</v>
      </c>
      <c r="C1767" s="11" t="s">
        <v>4701</v>
      </c>
    </row>
    <row r="1768" spans="1:3">
      <c r="A1768" s="2" t="s">
        <v>6956</v>
      </c>
      <c r="B1768" s="2" t="s">
        <v>2574</v>
      </c>
      <c r="C1768" s="11" t="s">
        <v>9868</v>
      </c>
    </row>
    <row r="1769" spans="1:3">
      <c r="A1769" s="2" t="s">
        <v>6349</v>
      </c>
      <c r="B1769" s="2" t="s">
        <v>6436</v>
      </c>
      <c r="C1769" s="11" t="s">
        <v>9869</v>
      </c>
    </row>
    <row r="1770" spans="1:3">
      <c r="A1770" s="2" t="s">
        <v>6957</v>
      </c>
      <c r="B1770" s="2" t="s">
        <v>6965</v>
      </c>
      <c r="C1770" s="11" t="s">
        <v>9870</v>
      </c>
    </row>
    <row r="1771" spans="1:3">
      <c r="A1771" s="2" t="s">
        <v>6350</v>
      </c>
      <c r="B1771" s="2" t="s">
        <v>33</v>
      </c>
      <c r="C1771" s="11" t="s">
        <v>9871</v>
      </c>
    </row>
    <row r="1772" spans="1:3">
      <c r="A1772" s="2" t="s">
        <v>6955</v>
      </c>
      <c r="B1772" s="2" t="s">
        <v>33</v>
      </c>
      <c r="C1772" s="11" t="s">
        <v>9871</v>
      </c>
    </row>
    <row r="1773" spans="1:3">
      <c r="A1773" s="2" t="s">
        <v>6952</v>
      </c>
      <c r="B1773" s="2" t="s">
        <v>6962</v>
      </c>
      <c r="C1773" s="11" t="s">
        <v>9872</v>
      </c>
    </row>
    <row r="1774" spans="1:3">
      <c r="A1774" s="2" t="s">
        <v>6951</v>
      </c>
      <c r="B1774" s="2" t="s">
        <v>6961</v>
      </c>
      <c r="C1774" s="11" t="s">
        <v>9873</v>
      </c>
    </row>
    <row r="1775" spans="1:3">
      <c r="A1775" s="2" t="s">
        <v>6954</v>
      </c>
      <c r="B1775" s="2" t="s">
        <v>6963</v>
      </c>
      <c r="C1775" s="11" t="s">
        <v>5035</v>
      </c>
    </row>
    <row r="1776" spans="1:3">
      <c r="A1776" s="2" t="s">
        <v>6351</v>
      </c>
      <c r="B1776" s="2" t="s">
        <v>855</v>
      </c>
      <c r="C1776" s="11" t="s">
        <v>9874</v>
      </c>
    </row>
    <row r="1777" spans="1:3">
      <c r="A1777" s="2" t="s">
        <v>6953</v>
      </c>
      <c r="B1777" s="2" t="s">
        <v>6964</v>
      </c>
      <c r="C1777" s="11" t="s">
        <v>9875</v>
      </c>
    </row>
    <row r="1778" spans="1:3">
      <c r="A1778" s="2" t="s">
        <v>6352</v>
      </c>
      <c r="B1778" s="2" t="s">
        <v>6437</v>
      </c>
      <c r="C1778" s="11" t="s">
        <v>9876</v>
      </c>
    </row>
    <row r="1779" spans="1:3">
      <c r="A1779" s="2" t="s">
        <v>6353</v>
      </c>
      <c r="B1779" s="2" t="s">
        <v>1485</v>
      </c>
      <c r="C1779" s="11" t="s">
        <v>4975</v>
      </c>
    </row>
    <row r="1780" spans="1:3">
      <c r="A1780" s="2" t="s">
        <v>8191</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9877</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9494</v>
      </c>
    </row>
    <row r="1801" spans="1:3">
      <c r="A1801" s="2" t="s">
        <v>435</v>
      </c>
      <c r="B1801" s="2" t="s">
        <v>3354</v>
      </c>
      <c r="C1801" s="29" t="s">
        <v>8151</v>
      </c>
    </row>
    <row r="1802" spans="1:3">
      <c r="A1802" s="2" t="s">
        <v>4634</v>
      </c>
      <c r="B1802" s="2" t="s">
        <v>4635</v>
      </c>
      <c r="C1802" s="11" t="s">
        <v>9878</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7937</v>
      </c>
    </row>
    <row r="1807" spans="1:3">
      <c r="A1807" s="2" t="s">
        <v>6852</v>
      </c>
      <c r="B1807" s="2" t="s">
        <v>6853</v>
      </c>
      <c r="C1807" s="11" t="s">
        <v>9879</v>
      </c>
    </row>
    <row r="1808" spans="1:3">
      <c r="A1808" s="2" t="s">
        <v>6877</v>
      </c>
      <c r="B1808" s="2" t="s">
        <v>6878</v>
      </c>
      <c r="C1808" s="11" t="s">
        <v>9880</v>
      </c>
    </row>
    <row r="1809" spans="1:3">
      <c r="A1809" s="2" t="s">
        <v>6876</v>
      </c>
      <c r="B1809" s="2" t="s">
        <v>7586</v>
      </c>
      <c r="C1809" s="11" t="s">
        <v>7587</v>
      </c>
    </row>
    <row r="1810" spans="1:3">
      <c r="A1810" s="2" t="s">
        <v>6875</v>
      </c>
      <c r="B1810" s="2" t="s">
        <v>6853</v>
      </c>
      <c r="C1810" s="11" t="s">
        <v>9881</v>
      </c>
    </row>
    <row r="1811" spans="1:3">
      <c r="A1811" s="2" t="s">
        <v>6859</v>
      </c>
      <c r="B1811" s="2" t="s">
        <v>6860</v>
      </c>
      <c r="C1811" s="11" t="s">
        <v>9882</v>
      </c>
    </row>
    <row r="1812" spans="1:3">
      <c r="A1812" s="2" t="s">
        <v>6869</v>
      </c>
      <c r="B1812" s="2" t="s">
        <v>6870</v>
      </c>
      <c r="C1812" s="11" t="s">
        <v>9883</v>
      </c>
    </row>
    <row r="1813" spans="1:3">
      <c r="A1813" s="2" t="s">
        <v>6863</v>
      </c>
      <c r="B1813" s="2" t="s">
        <v>6864</v>
      </c>
      <c r="C1813" s="11" t="s">
        <v>9884</v>
      </c>
    </row>
    <row r="1814" spans="1:3">
      <c r="A1814" s="2" t="s">
        <v>6857</v>
      </c>
      <c r="B1814" s="2" t="s">
        <v>6858</v>
      </c>
      <c r="C1814" s="11" t="s">
        <v>9885</v>
      </c>
    </row>
    <row r="1815" spans="1:3">
      <c r="A1815" s="2" t="s">
        <v>6871</v>
      </c>
      <c r="B1815" s="2" t="s">
        <v>6872</v>
      </c>
      <c r="C1815" s="11" t="s">
        <v>9886</v>
      </c>
    </row>
    <row r="1816" spans="1:3">
      <c r="A1816" s="2" t="s">
        <v>6867</v>
      </c>
      <c r="B1816" s="2" t="s">
        <v>6868</v>
      </c>
      <c r="C1816" s="11" t="s">
        <v>9887</v>
      </c>
    </row>
    <row r="1817" spans="1:3">
      <c r="A1817" s="2" t="s">
        <v>6861</v>
      </c>
      <c r="B1817" s="2" t="s">
        <v>6862</v>
      </c>
      <c r="C1817" s="11" t="s">
        <v>9888</v>
      </c>
    </row>
    <row r="1818" spans="1:3">
      <c r="A1818" s="2" t="s">
        <v>6865</v>
      </c>
      <c r="B1818" s="2" t="s">
        <v>6866</v>
      </c>
      <c r="C1818" s="11" t="s">
        <v>9889</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8084</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10076</v>
      </c>
      <c r="B1831" s="11" t="s">
        <v>10083</v>
      </c>
      <c r="C1831" s="55" t="s">
        <v>10167</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10009</v>
      </c>
      <c r="C1843" s="55" t="s">
        <v>10162</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8054</v>
      </c>
      <c r="B1848" s="11" t="s">
        <v>7312</v>
      </c>
      <c r="C1848" s="11" t="s">
        <v>8256</v>
      </c>
    </row>
    <row r="1849" spans="1:3">
      <c r="A1849" s="2" t="s">
        <v>8057</v>
      </c>
      <c r="B1849" s="11" t="s">
        <v>7853</v>
      </c>
      <c r="C1849" s="11" t="s">
        <v>7872</v>
      </c>
    </row>
    <row r="1850" spans="1:3">
      <c r="A1850" s="2" t="s">
        <v>8055</v>
      </c>
      <c r="B1850" s="2" t="s">
        <v>7308</v>
      </c>
      <c r="C1850" s="11" t="s">
        <v>7405</v>
      </c>
    </row>
    <row r="1851" spans="1:3">
      <c r="A1851" s="2" t="s">
        <v>151</v>
      </c>
      <c r="B1851" s="2" t="s">
        <v>20</v>
      </c>
      <c r="C1851" s="29" t="s">
        <v>4798</v>
      </c>
    </row>
    <row r="1852" spans="1:3">
      <c r="A1852" s="2" t="s">
        <v>8120</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8056</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9943</v>
      </c>
      <c r="B1866" s="11" t="s">
        <v>9948</v>
      </c>
      <c r="C1866" s="55" t="s">
        <v>10041</v>
      </c>
    </row>
    <row r="1867" spans="1:3">
      <c r="A1867" s="11" t="s">
        <v>108</v>
      </c>
      <c r="B1867" s="11" t="s">
        <v>10009</v>
      </c>
      <c r="C1867" s="55" t="s">
        <v>10162</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10077</v>
      </c>
      <c r="B1875" s="11" t="s">
        <v>10083</v>
      </c>
      <c r="C1875" s="55" t="s">
        <v>10167</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8083</v>
      </c>
      <c r="B1882" s="2" t="s">
        <v>187</v>
      </c>
      <c r="C1882" s="2" t="s">
        <v>7938</v>
      </c>
    </row>
    <row r="1883" spans="1:3">
      <c r="A1883" s="2" t="s">
        <v>6354</v>
      </c>
      <c r="B1883" s="2" t="s">
        <v>7082</v>
      </c>
      <c r="C1883" s="11" t="s">
        <v>9890</v>
      </c>
    </row>
    <row r="1884" spans="1:3">
      <c r="A1884" s="11" t="s">
        <v>7619</v>
      </c>
      <c r="B1884" s="11" t="s">
        <v>8067</v>
      </c>
      <c r="C1884" s="29" t="s">
        <v>8274</v>
      </c>
    </row>
    <row r="1885" spans="1:3">
      <c r="A1885" s="11" t="s">
        <v>6355</v>
      </c>
      <c r="B1885" s="11" t="s">
        <v>8152</v>
      </c>
      <c r="C1885" s="11" t="s">
        <v>8272</v>
      </c>
    </row>
    <row r="1886" spans="1:3">
      <c r="A1886" s="11" t="s">
        <v>6356</v>
      </c>
      <c r="B1886" s="11" t="s">
        <v>8165</v>
      </c>
      <c r="C1886" s="11" t="s">
        <v>9891</v>
      </c>
    </row>
    <row r="1887" spans="1:3">
      <c r="A1887" s="11" t="s">
        <v>6357</v>
      </c>
      <c r="B1887" s="11" t="s">
        <v>8167</v>
      </c>
      <c r="C1887" s="11" t="s">
        <v>9892</v>
      </c>
    </row>
    <row r="1888" spans="1:3">
      <c r="A1888" s="11" t="s">
        <v>6358</v>
      </c>
      <c r="B1888" s="11" t="s">
        <v>8153</v>
      </c>
      <c r="C1888" s="11" t="s">
        <v>9893</v>
      </c>
    </row>
    <row r="1889" spans="1:3">
      <c r="A1889" s="11" t="s">
        <v>6359</v>
      </c>
      <c r="B1889" s="11" t="s">
        <v>8154</v>
      </c>
      <c r="C1889" s="11" t="s">
        <v>9894</v>
      </c>
    </row>
    <row r="1890" spans="1:3">
      <c r="A1890" s="11" t="s">
        <v>6360</v>
      </c>
      <c r="B1890" s="11" t="s">
        <v>8155</v>
      </c>
      <c r="C1890" s="11" t="s">
        <v>9895</v>
      </c>
    </row>
    <row r="1891" spans="1:3">
      <c r="A1891" s="11" t="s">
        <v>6361</v>
      </c>
      <c r="B1891" s="11" t="s">
        <v>8166</v>
      </c>
      <c r="C1891" s="29" t="s">
        <v>8270</v>
      </c>
    </row>
    <row r="1892" spans="1:3">
      <c r="A1892" s="2" t="s">
        <v>6362</v>
      </c>
      <c r="B1892" s="2" t="s">
        <v>6438</v>
      </c>
      <c r="C1892" s="11" t="s">
        <v>9896</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9897</v>
      </c>
    </row>
    <row r="1897" spans="1:3">
      <c r="A1897" s="2" t="s">
        <v>6367</v>
      </c>
      <c r="B1897" s="2" t="s">
        <v>6443</v>
      </c>
      <c r="C1897" s="11" t="s">
        <v>9898</v>
      </c>
    </row>
    <row r="1898" spans="1:3">
      <c r="A1898" s="2" t="s">
        <v>6368</v>
      </c>
      <c r="B1898" s="2" t="s">
        <v>6444</v>
      </c>
      <c r="C1898" s="11" t="s">
        <v>9899</v>
      </c>
    </row>
    <row r="1899" spans="1:3">
      <c r="A1899" s="2" t="s">
        <v>6369</v>
      </c>
      <c r="B1899" s="2" t="s">
        <v>6445</v>
      </c>
      <c r="C1899" s="11" t="s">
        <v>9900</v>
      </c>
    </row>
    <row r="1900" spans="1:3">
      <c r="A1900" s="2" t="s">
        <v>6370</v>
      </c>
      <c r="B1900" s="2" t="s">
        <v>6446</v>
      </c>
      <c r="C1900" s="11" t="s">
        <v>9901</v>
      </c>
    </row>
    <row r="1901" spans="1:3">
      <c r="A1901" s="2" t="s">
        <v>6371</v>
      </c>
      <c r="B1901" s="2" t="s">
        <v>6447</v>
      </c>
      <c r="C1901" s="11" t="s">
        <v>9902</v>
      </c>
    </row>
    <row r="1902" spans="1:3">
      <c r="A1902" s="2" t="s">
        <v>6372</v>
      </c>
      <c r="B1902" s="2" t="s">
        <v>6448</v>
      </c>
      <c r="C1902" s="11" t="s">
        <v>9903</v>
      </c>
    </row>
    <row r="1903" spans="1:3">
      <c r="A1903" s="2" t="s">
        <v>6373</v>
      </c>
      <c r="B1903" s="2" t="s">
        <v>6449</v>
      </c>
      <c r="C1903" s="11" t="s">
        <v>9904</v>
      </c>
    </row>
    <row r="1904" spans="1:3">
      <c r="A1904" s="2" t="s">
        <v>6374</v>
      </c>
      <c r="B1904" s="2" t="s">
        <v>6450</v>
      </c>
      <c r="C1904" s="11" t="s">
        <v>9905</v>
      </c>
    </row>
    <row r="1905" spans="1:3">
      <c r="A1905" s="2" t="s">
        <v>6375</v>
      </c>
      <c r="B1905" s="2" t="s">
        <v>6451</v>
      </c>
      <c r="C1905" s="11" t="s">
        <v>9906</v>
      </c>
    </row>
    <row r="1906" spans="1:3">
      <c r="A1906" s="2" t="s">
        <v>6376</v>
      </c>
      <c r="B1906" s="2" t="s">
        <v>6452</v>
      </c>
      <c r="C1906" s="11" t="s">
        <v>9907</v>
      </c>
    </row>
    <row r="1907" spans="1:3">
      <c r="A1907" s="11" t="s">
        <v>6377</v>
      </c>
      <c r="B1907" s="11" t="s">
        <v>8156</v>
      </c>
      <c r="C1907" s="11" t="s">
        <v>8271</v>
      </c>
    </row>
    <row r="1908" spans="1:3">
      <c r="A1908" s="11" t="s">
        <v>6378</v>
      </c>
      <c r="B1908" s="11" t="s">
        <v>8159</v>
      </c>
      <c r="C1908" s="11" t="s">
        <v>8265</v>
      </c>
    </row>
    <row r="1909" spans="1:3">
      <c r="A1909" s="11" t="s">
        <v>6383</v>
      </c>
      <c r="B1909" s="11" t="s">
        <v>8161</v>
      </c>
      <c r="C1909" s="11" t="s">
        <v>8268</v>
      </c>
    </row>
    <row r="1910" spans="1:3">
      <c r="A1910" s="11" t="s">
        <v>6379</v>
      </c>
      <c r="B1910" s="11" t="s">
        <v>8160</v>
      </c>
      <c r="C1910" s="11" t="s">
        <v>8266</v>
      </c>
    </row>
    <row r="1911" spans="1:3">
      <c r="A1911" s="11" t="s">
        <v>8129</v>
      </c>
      <c r="B1911" s="11" t="s">
        <v>8163</v>
      </c>
      <c r="C1911" s="11" t="s">
        <v>8258</v>
      </c>
    </row>
    <row r="1912" spans="1:3">
      <c r="A1912" s="11" t="s">
        <v>6380</v>
      </c>
      <c r="B1912" s="11" t="s">
        <v>8157</v>
      </c>
      <c r="C1912" s="11" t="s">
        <v>8267</v>
      </c>
    </row>
    <row r="1913" spans="1:3">
      <c r="A1913" s="11" t="s">
        <v>8130</v>
      </c>
      <c r="B1913" s="11" t="s">
        <v>8164</v>
      </c>
      <c r="C1913" s="11" t="s">
        <v>8259</v>
      </c>
    </row>
    <row r="1914" spans="1:3">
      <c r="A1914" s="2" t="s">
        <v>6381</v>
      </c>
      <c r="B1914" s="2" t="s">
        <v>6453</v>
      </c>
      <c r="C1914" s="11" t="s">
        <v>9904</v>
      </c>
    </row>
    <row r="1915" spans="1:3">
      <c r="A1915" s="11" t="s">
        <v>6382</v>
      </c>
      <c r="B1915" s="11" t="s">
        <v>8158</v>
      </c>
      <c r="C1915" s="11" t="s">
        <v>9908</v>
      </c>
    </row>
    <row r="1916" spans="1:3">
      <c r="A1916" s="2" t="s">
        <v>6384</v>
      </c>
      <c r="B1916" s="2" t="s">
        <v>6454</v>
      </c>
      <c r="C1916" s="11" t="s">
        <v>9909</v>
      </c>
    </row>
    <row r="1917" spans="1:3">
      <c r="A1917" s="2" t="s">
        <v>6385</v>
      </c>
      <c r="B1917" s="2" t="s">
        <v>6455</v>
      </c>
      <c r="C1917" s="11" t="s">
        <v>9910</v>
      </c>
    </row>
    <row r="1918" spans="1:3">
      <c r="A1918" s="2" t="s">
        <v>6386</v>
      </c>
      <c r="B1918" s="2" t="s">
        <v>6456</v>
      </c>
      <c r="C1918" s="11" t="s">
        <v>9911</v>
      </c>
    </row>
    <row r="1919" spans="1:3">
      <c r="A1919" s="2" t="s">
        <v>6387</v>
      </c>
      <c r="B1919" s="2" t="s">
        <v>6457</v>
      </c>
      <c r="C1919" s="11" t="s">
        <v>9912</v>
      </c>
    </row>
    <row r="1920" spans="1:3">
      <c r="A1920" s="11" t="s">
        <v>9294</v>
      </c>
      <c r="B1920" s="11" t="s">
        <v>9223</v>
      </c>
      <c r="C1920" s="29" t="s">
        <v>9481</v>
      </c>
    </row>
    <row r="1921" spans="1:3">
      <c r="A1921" s="11" t="s">
        <v>9293</v>
      </c>
      <c r="B1921" s="11" t="s">
        <v>150</v>
      </c>
      <c r="C1921" s="29" t="s">
        <v>9482</v>
      </c>
    </row>
    <row r="1922" spans="1:3">
      <c r="A1922" s="11" t="s">
        <v>9292</v>
      </c>
      <c r="B1922" s="11" t="s">
        <v>9222</v>
      </c>
      <c r="C1922" s="29" t="s">
        <v>9483</v>
      </c>
    </row>
    <row r="1923" spans="1:3">
      <c r="A1923" s="11" t="s">
        <v>9291</v>
      </c>
      <c r="B1923" s="11" t="s">
        <v>9221</v>
      </c>
      <c r="C1923" s="29" t="s">
        <v>9484</v>
      </c>
    </row>
    <row r="1924" spans="1:3">
      <c r="A1924" s="11" t="s">
        <v>9290</v>
      </c>
      <c r="B1924" s="11" t="s">
        <v>9193</v>
      </c>
      <c r="C1924" s="29" t="s">
        <v>9485</v>
      </c>
    </row>
    <row r="1925" spans="1:3">
      <c r="A1925" s="11" t="s">
        <v>9289</v>
      </c>
      <c r="B1925" s="11" t="s">
        <v>9220</v>
      </c>
      <c r="C1925" s="29" t="s">
        <v>9486</v>
      </c>
    </row>
    <row r="1926" spans="1:3">
      <c r="A1926" s="11" t="s">
        <v>9288</v>
      </c>
      <c r="B1926" s="11" t="s">
        <v>150</v>
      </c>
      <c r="C1926" s="29" t="s">
        <v>9482</v>
      </c>
    </row>
    <row r="1927" spans="1:3">
      <c r="A1927" s="11" t="s">
        <v>9218</v>
      </c>
      <c r="B1927" s="11" t="s">
        <v>9219</v>
      </c>
      <c r="C1927" s="29" t="s">
        <v>9487</v>
      </c>
    </row>
    <row r="1928" spans="1:3">
      <c r="A1928" s="11" t="s">
        <v>9287</v>
      </c>
      <c r="B1928" s="11" t="s">
        <v>9217</v>
      </c>
      <c r="C1928" s="29" t="s">
        <v>9488</v>
      </c>
    </row>
    <row r="1929" spans="1:3">
      <c r="A1929" s="11" t="s">
        <v>9286</v>
      </c>
      <c r="B1929" s="11" t="s">
        <v>9216</v>
      </c>
      <c r="C1929" s="29" t="s">
        <v>9489</v>
      </c>
    </row>
    <row r="1930" spans="1:3">
      <c r="A1930" s="11" t="s">
        <v>9285</v>
      </c>
      <c r="B1930" s="11" t="s">
        <v>9215</v>
      </c>
      <c r="C1930" s="29" t="s">
        <v>9490</v>
      </c>
    </row>
    <row r="1931" spans="1:3">
      <c r="A1931" s="11" t="s">
        <v>9284</v>
      </c>
      <c r="B1931" s="11" t="s">
        <v>150</v>
      </c>
      <c r="C1931" s="29" t="s">
        <v>9482</v>
      </c>
    </row>
    <row r="1932" spans="1:3">
      <c r="A1932" s="11" t="s">
        <v>9283</v>
      </c>
      <c r="B1932" s="11" t="s">
        <v>9214</v>
      </c>
      <c r="C1932" s="29" t="s">
        <v>9491</v>
      </c>
    </row>
    <row r="1933" spans="1:3">
      <c r="A1933" s="11" t="s">
        <v>9282</v>
      </c>
      <c r="B1933" s="11" t="s">
        <v>9213</v>
      </c>
      <c r="C1933" s="29" t="s">
        <v>9492</v>
      </c>
    </row>
    <row r="1934" spans="1:3">
      <c r="A1934" s="11" t="s">
        <v>8212</v>
      </c>
      <c r="B1934" s="11" t="s">
        <v>7536</v>
      </c>
      <c r="C1934" s="29" t="s">
        <v>8584</v>
      </c>
    </row>
    <row r="1935" spans="1:3">
      <c r="A1935" s="2" t="s">
        <v>8210</v>
      </c>
      <c r="B1935" s="2" t="s">
        <v>7497</v>
      </c>
      <c r="C1935" s="17" t="s">
        <v>7690</v>
      </c>
    </row>
    <row r="1936" spans="1:3">
      <c r="A1936" s="2" t="s">
        <v>8209</v>
      </c>
      <c r="B1936" s="2" t="s">
        <v>150</v>
      </c>
      <c r="C1936" s="17" t="s">
        <v>7691</v>
      </c>
    </row>
    <row r="1937" spans="1:3">
      <c r="A1937" s="2" t="s">
        <v>8202</v>
      </c>
      <c r="B1937" s="2" t="s">
        <v>7502</v>
      </c>
      <c r="C1937" s="17" t="s">
        <v>7693</v>
      </c>
    </row>
    <row r="1938" spans="1:3">
      <c r="A1938" s="2" t="s">
        <v>8201</v>
      </c>
      <c r="B1938" s="2" t="s">
        <v>7504</v>
      </c>
      <c r="C1938" s="17" t="s">
        <v>7692</v>
      </c>
    </row>
    <row r="1939" spans="1:3">
      <c r="A1939" s="2" t="s">
        <v>8205</v>
      </c>
      <c r="B1939" s="2" t="s">
        <v>7495</v>
      </c>
      <c r="C1939" s="17" t="s">
        <v>7694</v>
      </c>
    </row>
    <row r="1940" spans="1:3">
      <c r="A1940" s="2" t="s">
        <v>8204</v>
      </c>
      <c r="B1940" s="2" t="s">
        <v>7496</v>
      </c>
      <c r="C1940" s="17" t="s">
        <v>7695</v>
      </c>
    </row>
    <row r="1941" spans="1:3">
      <c r="A1941" s="2" t="s">
        <v>8206</v>
      </c>
      <c r="B1941" s="2" t="s">
        <v>7503</v>
      </c>
      <c r="C1941" s="17" t="s">
        <v>7696</v>
      </c>
    </row>
    <row r="1942" spans="1:3">
      <c r="A1942" s="2" t="s">
        <v>8208</v>
      </c>
      <c r="B1942" s="2" t="s">
        <v>7500</v>
      </c>
      <c r="C1942" s="17" t="s">
        <v>7697</v>
      </c>
    </row>
    <row r="1943" spans="1:3">
      <c r="A1943" s="2" t="s">
        <v>8211</v>
      </c>
      <c r="B1943" s="2" t="s">
        <v>7501</v>
      </c>
      <c r="C1943" s="17" t="s">
        <v>7698</v>
      </c>
    </row>
    <row r="1944" spans="1:3">
      <c r="A1944" s="2" t="s">
        <v>8203</v>
      </c>
      <c r="B1944" s="2" t="s">
        <v>7498</v>
      </c>
      <c r="C1944" s="17" t="s">
        <v>7699</v>
      </c>
    </row>
    <row r="1945" spans="1:3">
      <c r="A1945" s="2" t="s">
        <v>8207</v>
      </c>
      <c r="B1945" s="2" t="s">
        <v>7499</v>
      </c>
      <c r="C1945" s="17" t="s">
        <v>7700</v>
      </c>
    </row>
    <row r="1946" spans="1:3">
      <c r="A1946" s="11" t="s">
        <v>8224</v>
      </c>
      <c r="B1946" s="11" t="s">
        <v>8225</v>
      </c>
      <c r="C1946" s="29" t="s">
        <v>8585</v>
      </c>
    </row>
    <row r="1947" spans="1:3">
      <c r="A1947" s="11" t="s">
        <v>8230</v>
      </c>
      <c r="B1947" s="11" t="s">
        <v>8231</v>
      </c>
      <c r="C1947" s="29" t="s">
        <v>8586</v>
      </c>
    </row>
    <row r="1948" spans="1:3">
      <c r="A1948" s="11" t="s">
        <v>8232</v>
      </c>
      <c r="B1948" s="11" t="s">
        <v>8233</v>
      </c>
      <c r="C1948" s="29" t="s">
        <v>8587</v>
      </c>
    </row>
    <row r="1949" spans="1:3">
      <c r="A1949" s="11" t="s">
        <v>8234</v>
      </c>
      <c r="B1949" s="11" t="s">
        <v>8235</v>
      </c>
      <c r="C1949" s="29" t="s">
        <v>8588</v>
      </c>
    </row>
    <row r="1950" spans="1:3">
      <c r="A1950" s="11" t="s">
        <v>8238</v>
      </c>
      <c r="B1950" s="11" t="s">
        <v>8239</v>
      </c>
      <c r="C1950" s="29" t="s">
        <v>8589</v>
      </c>
    </row>
    <row r="1951" spans="1:3">
      <c r="A1951" s="11" t="s">
        <v>8236</v>
      </c>
      <c r="B1951" s="11" t="s">
        <v>8237</v>
      </c>
      <c r="C1951" s="29" t="s">
        <v>8590</v>
      </c>
    </row>
    <row r="1952" spans="1:3">
      <c r="A1952" s="11" t="s">
        <v>8240</v>
      </c>
      <c r="B1952" s="11" t="s">
        <v>8241</v>
      </c>
      <c r="C1952" s="29" t="s">
        <v>8591</v>
      </c>
    </row>
    <row r="1953" spans="1:3">
      <c r="A1953" s="11" t="s">
        <v>8228</v>
      </c>
      <c r="B1953" s="11" t="s">
        <v>8229</v>
      </c>
      <c r="C1953" s="29" t="s">
        <v>8592</v>
      </c>
    </row>
    <row r="1954" spans="1:3">
      <c r="A1954" s="11" t="s">
        <v>8226</v>
      </c>
      <c r="B1954" s="11" t="s">
        <v>8227</v>
      </c>
      <c r="C1954" s="29" t="s">
        <v>8593</v>
      </c>
    </row>
    <row r="1955" spans="1:3">
      <c r="A1955" s="11" t="s">
        <v>8242</v>
      </c>
      <c r="B1955" s="11" t="s">
        <v>2531</v>
      </c>
      <c r="C1955" s="29" t="s">
        <v>8594</v>
      </c>
    </row>
    <row r="1956" spans="1:3">
      <c r="A1956" s="11" t="s">
        <v>8243</v>
      </c>
      <c r="B1956" s="11" t="s">
        <v>8244</v>
      </c>
      <c r="C1956" s="29" t="s">
        <v>8595</v>
      </c>
    </row>
    <row r="1957" spans="1:3">
      <c r="A1957" s="11" t="s">
        <v>8246</v>
      </c>
      <c r="B1957" s="11" t="s">
        <v>8196</v>
      </c>
      <c r="C1957" s="29" t="s">
        <v>8596</v>
      </c>
    </row>
    <row r="1958" spans="1:3">
      <c r="A1958" s="11" t="s">
        <v>8245</v>
      </c>
      <c r="B1958" s="11" t="s">
        <v>8193</v>
      </c>
      <c r="C1958" s="29" t="s">
        <v>8194</v>
      </c>
    </row>
    <row r="1959" spans="1:3">
      <c r="A1959" s="11" t="s">
        <v>8223</v>
      </c>
      <c r="B1959" s="28" t="s">
        <v>8255</v>
      </c>
      <c r="C1959" s="28" t="s">
        <v>8597</v>
      </c>
    </row>
    <row r="1960" spans="1:3">
      <c r="A1960" s="11" t="s">
        <v>8215</v>
      </c>
      <c r="B1960" s="11" t="s">
        <v>8216</v>
      </c>
      <c r="C1960" s="29" t="s">
        <v>8598</v>
      </c>
    </row>
    <row r="1961" spans="1:3">
      <c r="A1961" s="11" t="s">
        <v>8217</v>
      </c>
      <c r="B1961" s="11" t="s">
        <v>1697</v>
      </c>
      <c r="C1961" s="29" t="s">
        <v>8599</v>
      </c>
    </row>
    <row r="1962" spans="1:3">
      <c r="A1962" s="11" t="s">
        <v>8218</v>
      </c>
      <c r="B1962" s="11" t="s">
        <v>8219</v>
      </c>
      <c r="C1962" s="29" t="s">
        <v>8600</v>
      </c>
    </row>
    <row r="1963" spans="1:3">
      <c r="A1963" s="11" t="s">
        <v>8221</v>
      </c>
      <c r="B1963" s="11" t="s">
        <v>8222</v>
      </c>
      <c r="C1963" s="29" t="s">
        <v>8601</v>
      </c>
    </row>
    <row r="1964" spans="1:3">
      <c r="A1964" s="11" t="s">
        <v>8220</v>
      </c>
      <c r="B1964" s="11" t="s">
        <v>49</v>
      </c>
      <c r="C1964" s="29" t="s">
        <v>4655</v>
      </c>
    </row>
    <row r="1965" spans="1:3">
      <c r="A1965" s="29" t="s">
        <v>8195</v>
      </c>
      <c r="B1965" s="11" t="s">
        <v>8196</v>
      </c>
      <c r="C1965" s="29" t="s">
        <v>8596</v>
      </c>
    </row>
    <row r="1966" spans="1:3">
      <c r="A1966" s="17" t="s">
        <v>8192</v>
      </c>
      <c r="B1966" s="2" t="s">
        <v>8193</v>
      </c>
      <c r="C1966" s="29" t="s">
        <v>8194</v>
      </c>
    </row>
    <row r="1967" spans="1:3">
      <c r="A1967" s="11" t="s">
        <v>8253</v>
      </c>
      <c r="B1967" s="11" t="s">
        <v>8254</v>
      </c>
      <c r="C1967" s="29" t="s">
        <v>8602</v>
      </c>
    </row>
    <row r="1968" spans="1:3">
      <c r="A1968" s="11" t="s">
        <v>8251</v>
      </c>
      <c r="B1968" s="11" t="s">
        <v>8252</v>
      </c>
      <c r="C1968" s="29" t="s">
        <v>8603</v>
      </c>
    </row>
    <row r="1969" spans="1:3">
      <c r="A1969" s="11" t="s">
        <v>8249</v>
      </c>
      <c r="B1969" s="11" t="s">
        <v>8250</v>
      </c>
      <c r="C1969" s="29" t="s">
        <v>8604</v>
      </c>
    </row>
    <row r="1970" spans="1:3">
      <c r="A1970" s="11" t="s">
        <v>8247</v>
      </c>
      <c r="B1970" s="11" t="s">
        <v>8248</v>
      </c>
      <c r="C1970" s="29" t="s">
        <v>8605</v>
      </c>
    </row>
    <row r="1971" spans="1:3">
      <c r="A1971" s="2" t="s">
        <v>2863</v>
      </c>
      <c r="B1971" s="2" t="s">
        <v>2864</v>
      </c>
      <c r="C1971" s="29" t="s">
        <v>5316</v>
      </c>
    </row>
    <row r="1972" spans="1:3">
      <c r="A1972" s="11" t="s">
        <v>8390</v>
      </c>
      <c r="B1972" s="11" t="s">
        <v>8415</v>
      </c>
      <c r="C1972" s="11" t="s">
        <v>8606</v>
      </c>
    </row>
    <row r="1973" spans="1:3">
      <c r="A1973" s="11" t="s">
        <v>8391</v>
      </c>
      <c r="B1973" s="11" t="s">
        <v>8416</v>
      </c>
      <c r="C1973" s="11" t="s">
        <v>8607</v>
      </c>
    </row>
    <row r="1974" spans="1:3">
      <c r="A1974" s="11" t="s">
        <v>8392</v>
      </c>
      <c r="B1974" s="11" t="s">
        <v>8417</v>
      </c>
      <c r="C1974" s="11" t="s">
        <v>8608</v>
      </c>
    </row>
    <row r="1975" spans="1:3">
      <c r="A1975" s="11" t="s">
        <v>6801</v>
      </c>
      <c r="B1975" s="11" t="s">
        <v>8415</v>
      </c>
      <c r="C1975" s="11" t="s">
        <v>8606</v>
      </c>
    </row>
    <row r="1976" spans="1:3">
      <c r="A1976" s="11" t="s">
        <v>6802</v>
      </c>
      <c r="B1976" s="11" t="s">
        <v>8416</v>
      </c>
      <c r="C1976" s="11" t="s">
        <v>8607</v>
      </c>
    </row>
    <row r="1977" spans="1:3">
      <c r="A1977" s="11" t="s">
        <v>6803</v>
      </c>
      <c r="B1977" s="11" t="s">
        <v>8417</v>
      </c>
      <c r="C1977" s="11" t="s">
        <v>8608</v>
      </c>
    </row>
    <row r="1978" spans="1:3">
      <c r="A1978" s="2" t="s">
        <v>8354</v>
      </c>
      <c r="B1978" s="2" t="s">
        <v>6526</v>
      </c>
      <c r="C1978" s="11" t="s">
        <v>9913</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10078</v>
      </c>
      <c r="B1985" s="11" t="s">
        <v>10083</v>
      </c>
      <c r="C1985" s="55" t="s">
        <v>10167</v>
      </c>
    </row>
    <row r="1986" spans="1:3">
      <c r="A1986" s="2" t="s">
        <v>6816</v>
      </c>
      <c r="B1986" s="2" t="s">
        <v>102</v>
      </c>
      <c r="C1986" s="29" t="s">
        <v>4968</v>
      </c>
    </row>
    <row r="1987" spans="1:3">
      <c r="A1987" s="2" t="s">
        <v>7463</v>
      </c>
      <c r="B1987" s="9" t="s">
        <v>7446</v>
      </c>
      <c r="C1987" s="29" t="s">
        <v>7667</v>
      </c>
    </row>
    <row r="1988" spans="1:3">
      <c r="A1988" s="11" t="s">
        <v>6818</v>
      </c>
      <c r="B1988" s="11" t="s">
        <v>10009</v>
      </c>
      <c r="C1988" s="55" t="s">
        <v>10162</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9944</v>
      </c>
      <c r="B1997" s="11" t="s">
        <v>9948</v>
      </c>
      <c r="C1997" s="55" t="s">
        <v>10041</v>
      </c>
    </row>
    <row r="1998" spans="1:3">
      <c r="A1998" s="11" t="s">
        <v>6825</v>
      </c>
      <c r="B1998" s="11" t="s">
        <v>10009</v>
      </c>
      <c r="C1998" s="55" t="s">
        <v>10162</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9914</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9781</v>
      </c>
    </row>
    <row r="2011" spans="1:3">
      <c r="A2011" s="11" t="s">
        <v>7860</v>
      </c>
      <c r="B2011" s="28" t="s">
        <v>7864</v>
      </c>
      <c r="C2011" s="11" t="s">
        <v>7866</v>
      </c>
    </row>
    <row r="2012" spans="1:3">
      <c r="A2012" s="11" t="s">
        <v>7793</v>
      </c>
      <c r="B2012" s="28" t="s">
        <v>7794</v>
      </c>
      <c r="C2012" s="28" t="s">
        <v>7937</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10079</v>
      </c>
      <c r="B2016" s="11" t="s">
        <v>10083</v>
      </c>
      <c r="C2016" s="55" t="s">
        <v>10167</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10009</v>
      </c>
      <c r="C2026" s="55" t="s">
        <v>10162</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9528</v>
      </c>
      <c r="B2034" s="2" t="s">
        <v>144</v>
      </c>
      <c r="C2034" s="29" t="s">
        <v>144</v>
      </c>
    </row>
    <row r="2035" spans="1:3">
      <c r="A2035" s="2" t="s">
        <v>7850</v>
      </c>
      <c r="B2035" s="2" t="s">
        <v>142</v>
      </c>
      <c r="C2035" s="29" t="s">
        <v>142</v>
      </c>
    </row>
    <row r="2036" spans="1:3">
      <c r="A2036" s="2" t="s">
        <v>9529</v>
      </c>
      <c r="B2036" s="2" t="s">
        <v>146</v>
      </c>
      <c r="C2036" s="29" t="s">
        <v>146</v>
      </c>
    </row>
    <row r="2037" spans="1:3">
      <c r="A2037" s="2" t="s">
        <v>9530</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10086</v>
      </c>
      <c r="C2043" s="55" t="s">
        <v>10164</v>
      </c>
    </row>
    <row r="2044" spans="1:3">
      <c r="A2044" s="11" t="s">
        <v>10084</v>
      </c>
      <c r="B2044" s="11" t="s">
        <v>10085</v>
      </c>
      <c r="C2044" s="55" t="s">
        <v>10163</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8545</v>
      </c>
      <c r="B2057" s="11" t="s">
        <v>8542</v>
      </c>
      <c r="C2057" s="29" t="s">
        <v>8640</v>
      </c>
    </row>
    <row r="2058" spans="1:3">
      <c r="A2058" s="11" t="s">
        <v>8546</v>
      </c>
      <c r="B2058" s="11" t="s">
        <v>8543</v>
      </c>
      <c r="C2058" s="29" t="s">
        <v>8641</v>
      </c>
    </row>
    <row r="2059" spans="1:3">
      <c r="A2059" s="11" t="s">
        <v>8547</v>
      </c>
      <c r="B2059" s="11" t="s">
        <v>8544</v>
      </c>
      <c r="C2059" s="29" t="s">
        <v>8642</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9945</v>
      </c>
      <c r="B2065" s="11" t="s">
        <v>9948</v>
      </c>
      <c r="C2065" s="55" t="s">
        <v>10041</v>
      </c>
    </row>
    <row r="2066" spans="1:3">
      <c r="A2066" s="2" t="s">
        <v>7835</v>
      </c>
      <c r="B2066" s="2" t="s">
        <v>105</v>
      </c>
      <c r="C2066" s="29" t="s">
        <v>4987</v>
      </c>
    </row>
    <row r="2067" spans="1:3">
      <c r="A2067" s="11" t="s">
        <v>8082</v>
      </c>
      <c r="B2067" s="28" t="s">
        <v>187</v>
      </c>
      <c r="C2067" s="28" t="s">
        <v>7938</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9915</v>
      </c>
    </row>
    <row r="2071" spans="1:3">
      <c r="A2071" s="2" t="s">
        <v>10325</v>
      </c>
      <c r="B2071" s="2" t="s">
        <v>856</v>
      </c>
      <c r="C2071" s="11" t="s">
        <v>5037</v>
      </c>
    </row>
    <row r="2072" spans="1:3">
      <c r="A2072" s="2" t="s">
        <v>10343</v>
      </c>
      <c r="B2072" s="2" t="s">
        <v>10354</v>
      </c>
      <c r="C2072" s="29" t="s">
        <v>10355</v>
      </c>
    </row>
    <row r="2073" spans="1:3">
      <c r="A2073" s="2" t="s">
        <v>10327</v>
      </c>
      <c r="B2073" s="10" t="s">
        <v>10351</v>
      </c>
      <c r="C2073" s="28" t="s">
        <v>10359</v>
      </c>
    </row>
    <row r="2074" spans="1:3">
      <c r="A2074" s="2" t="s">
        <v>10328</v>
      </c>
      <c r="B2074" s="2" t="s">
        <v>10357</v>
      </c>
      <c r="C2074" s="29" t="s">
        <v>10358</v>
      </c>
    </row>
    <row r="2075" spans="1:3">
      <c r="A2075" s="6" t="s">
        <v>10349</v>
      </c>
      <c r="B2075" s="2" t="s">
        <v>5425</v>
      </c>
      <c r="C2075" s="6" t="s">
        <v>7122</v>
      </c>
    </row>
    <row r="2076" spans="1:3">
      <c r="A2076" s="2" t="s">
        <v>10333</v>
      </c>
      <c r="B2076" s="2" t="s">
        <v>10356</v>
      </c>
      <c r="C2076" s="29" t="s">
        <v>9695</v>
      </c>
    </row>
    <row r="2077" spans="1:3">
      <c r="A2077" s="2" t="s">
        <v>10334</v>
      </c>
      <c r="B2077" s="2" t="s">
        <v>8578</v>
      </c>
      <c r="C2077" s="29" t="s">
        <v>8803</v>
      </c>
    </row>
    <row r="2078" spans="1:3">
      <c r="A2078" s="2" t="s">
        <v>10329</v>
      </c>
      <c r="B2078" s="2" t="s">
        <v>434</v>
      </c>
      <c r="C2078" s="9" t="s">
        <v>5271</v>
      </c>
    </row>
    <row r="2079" spans="1:3">
      <c r="A2079" s="6" t="s">
        <v>10326</v>
      </c>
      <c r="B2079" s="2" t="s">
        <v>860</v>
      </c>
      <c r="C2079" s="29" t="s">
        <v>5039</v>
      </c>
    </row>
    <row r="2080" spans="1:3">
      <c r="A2080" s="2" t="s">
        <v>10330</v>
      </c>
      <c r="B2080" s="2" t="s">
        <v>150</v>
      </c>
      <c r="C2080" s="29" t="s">
        <v>5033</v>
      </c>
    </row>
    <row r="2081" spans="1:3">
      <c r="A2081" s="2" t="s">
        <v>10331</v>
      </c>
      <c r="B2081" s="2" t="s">
        <v>859</v>
      </c>
      <c r="C2081" s="29" t="s">
        <v>5272</v>
      </c>
    </row>
    <row r="2082" spans="1:3">
      <c r="A2082" s="2" t="s">
        <v>10332</v>
      </c>
      <c r="B2082" s="2" t="s">
        <v>861</v>
      </c>
      <c r="C2082" s="29" t="s">
        <v>5040</v>
      </c>
    </row>
    <row r="2083" spans="1:3">
      <c r="A2083" s="2" t="s">
        <v>10335</v>
      </c>
      <c r="B2083" s="2" t="s">
        <v>827</v>
      </c>
      <c r="C2083" s="29" t="s">
        <v>5240</v>
      </c>
    </row>
    <row r="2084" spans="1:3">
      <c r="A2084" s="2" t="s">
        <v>10337</v>
      </c>
      <c r="B2084" s="2" t="s">
        <v>862</v>
      </c>
      <c r="C2084" s="29" t="s">
        <v>5044</v>
      </c>
    </row>
    <row r="2085" spans="1:3">
      <c r="A2085" s="6" t="s">
        <v>10338</v>
      </c>
      <c r="B2085" s="2" t="s">
        <v>150</v>
      </c>
      <c r="C2085" s="29" t="s">
        <v>5033</v>
      </c>
    </row>
    <row r="2086" spans="1:3">
      <c r="A2086" s="2" t="s">
        <v>10339</v>
      </c>
      <c r="B2086" s="2" t="s">
        <v>866</v>
      </c>
      <c r="C2086" s="29" t="s">
        <v>5045</v>
      </c>
    </row>
    <row r="2087" spans="1:3">
      <c r="A2087" s="2" t="s">
        <v>10340</v>
      </c>
      <c r="B2087" s="2" t="s">
        <v>865</v>
      </c>
      <c r="C2087" s="29" t="s">
        <v>5273</v>
      </c>
    </row>
    <row r="2088" spans="1:3">
      <c r="A2088" s="2" t="s">
        <v>10341</v>
      </c>
      <c r="B2088" s="2" t="s">
        <v>863</v>
      </c>
      <c r="C2088" s="29" t="s">
        <v>5046</v>
      </c>
    </row>
    <row r="2089" spans="1:3">
      <c r="A2089" s="6" t="s">
        <v>10342</v>
      </c>
      <c r="B2089" s="2" t="s">
        <v>864</v>
      </c>
      <c r="C2089" s="29" t="s">
        <v>5047</v>
      </c>
    </row>
    <row r="2090" spans="1:3">
      <c r="A2090" s="2" t="s">
        <v>10344</v>
      </c>
      <c r="B2090" s="2" t="s">
        <v>867</v>
      </c>
      <c r="C2090" s="29" t="s">
        <v>5053</v>
      </c>
    </row>
    <row r="2091" spans="1:3">
      <c r="A2091" s="2" t="s">
        <v>10348</v>
      </c>
      <c r="B2091" s="2" t="s">
        <v>7358</v>
      </c>
      <c r="C2091" s="17" t="s">
        <v>7410</v>
      </c>
    </row>
    <row r="2092" spans="1:3">
      <c r="A2092" s="6" t="s">
        <v>10350</v>
      </c>
      <c r="B2092" s="2" t="s">
        <v>7357</v>
      </c>
      <c r="C2092" s="17" t="s">
        <v>7411</v>
      </c>
    </row>
    <row r="2093" spans="1:3">
      <c r="A2093" s="6" t="s">
        <v>10361</v>
      </c>
      <c r="B2093" s="2" t="s">
        <v>7360</v>
      </c>
      <c r="C2093" s="17" t="s">
        <v>7391</v>
      </c>
    </row>
    <row r="2094" spans="1:3">
      <c r="A2094" s="6" t="s">
        <v>10362</v>
      </c>
      <c r="B2094" s="2" t="s">
        <v>7359</v>
      </c>
      <c r="C2094" s="17" t="s">
        <v>7393</v>
      </c>
    </row>
    <row r="2095" spans="1:3" ht="16" customHeight="1">
      <c r="A2095" s="6" t="s">
        <v>10360</v>
      </c>
      <c r="B2095" s="2" t="s">
        <v>7361</v>
      </c>
      <c r="C2095" s="17" t="s">
        <v>7396</v>
      </c>
    </row>
    <row r="2096" spans="1:3">
      <c r="A2096" s="2" t="s">
        <v>10345</v>
      </c>
      <c r="B2096" s="2" t="s">
        <v>10352</v>
      </c>
      <c r="C2096" s="29" t="s">
        <v>10353</v>
      </c>
    </row>
    <row r="2097" spans="1:3">
      <c r="A2097" s="2" t="s">
        <v>10336</v>
      </c>
      <c r="B2097" s="2" t="s">
        <v>823</v>
      </c>
      <c r="C2097" s="29" t="s">
        <v>5043</v>
      </c>
    </row>
    <row r="2098" spans="1:3">
      <c r="A2098" s="2" t="s">
        <v>10346</v>
      </c>
      <c r="B2098" s="2" t="s">
        <v>869</v>
      </c>
      <c r="C2098" s="29" t="s">
        <v>5054</v>
      </c>
    </row>
    <row r="2099" spans="1:3">
      <c r="A2099" s="6" t="s">
        <v>10347</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10010</v>
      </c>
      <c r="C2274" s="55" t="s">
        <v>10161</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10080</v>
      </c>
      <c r="B2325" s="11" t="s">
        <v>10083</v>
      </c>
      <c r="C2325" s="55" t="s">
        <v>10167</v>
      </c>
    </row>
    <row r="2326" spans="1:3">
      <c r="A2326" s="2" t="s">
        <v>1361</v>
      </c>
      <c r="B2326" s="2" t="s">
        <v>102</v>
      </c>
      <c r="C2326" s="29" t="s">
        <v>4968</v>
      </c>
    </row>
    <row r="2327" spans="1:3">
      <c r="A2327" s="2" t="s">
        <v>7455</v>
      </c>
      <c r="B2327" s="2" t="s">
        <v>7446</v>
      </c>
      <c r="C2327" s="29" t="s">
        <v>7667</v>
      </c>
    </row>
    <row r="2328" spans="1:3">
      <c r="A2328" s="11" t="s">
        <v>1354</v>
      </c>
      <c r="B2328" s="11" t="s">
        <v>10009</v>
      </c>
      <c r="C2328" s="55" t="s">
        <v>10162</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9776</v>
      </c>
      <c r="C2343" s="29" t="s">
        <v>9777</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9946</v>
      </c>
      <c r="B2354" s="11" t="s">
        <v>9948</v>
      </c>
      <c r="C2354" s="55" t="s">
        <v>10041</v>
      </c>
    </row>
    <row r="2355" spans="1:3">
      <c r="A2355" s="11" t="s">
        <v>1336</v>
      </c>
      <c r="B2355" s="11" t="s">
        <v>10009</v>
      </c>
      <c r="C2355" s="55" t="s">
        <v>10162</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10081</v>
      </c>
      <c r="B2363" s="11" t="s">
        <v>10083</v>
      </c>
      <c r="C2363" s="55" t="s">
        <v>10167</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9190</v>
      </c>
      <c r="B2390" s="11" t="s">
        <v>9923</v>
      </c>
      <c r="C2390" s="29" t="s">
        <v>9515</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8213</v>
      </c>
      <c r="B2402" s="11" t="s">
        <v>8214</v>
      </c>
      <c r="C2402" s="11" t="s">
        <v>8609</v>
      </c>
    </row>
    <row r="2403" spans="1:3">
      <c r="A2403" s="11" t="s">
        <v>9281</v>
      </c>
      <c r="B2403" s="11" t="s">
        <v>432</v>
      </c>
      <c r="C2403" s="29" t="s">
        <v>5302</v>
      </c>
    </row>
    <row r="2404" spans="1:3">
      <c r="A2404" s="11" t="s">
        <v>9280</v>
      </c>
      <c r="B2404" s="11" t="s">
        <v>432</v>
      </c>
      <c r="C2404" s="29" t="s">
        <v>5302</v>
      </c>
    </row>
    <row r="2405" spans="1:3">
      <c r="A2405" s="11" t="s">
        <v>9279</v>
      </c>
      <c r="B2405" s="11" t="s">
        <v>4633</v>
      </c>
      <c r="C2405" s="29" t="s">
        <v>9493</v>
      </c>
    </row>
    <row r="2406" spans="1:3">
      <c r="A2406" s="11" t="s">
        <v>9278</v>
      </c>
      <c r="B2406" s="11" t="s">
        <v>4639</v>
      </c>
      <c r="C2406" s="29" t="s">
        <v>9494</v>
      </c>
    </row>
    <row r="2407" spans="1:3">
      <c r="A2407" s="2" t="s">
        <v>9278</v>
      </c>
      <c r="B2407" s="2" t="s">
        <v>4639</v>
      </c>
      <c r="C2407" s="29" t="s">
        <v>9494</v>
      </c>
    </row>
    <row r="2408" spans="1:3">
      <c r="A2408" s="11" t="s">
        <v>9277</v>
      </c>
      <c r="B2408" s="11" t="s">
        <v>3354</v>
      </c>
      <c r="C2408" s="29" t="s">
        <v>9495</v>
      </c>
    </row>
    <row r="2409" spans="1:3">
      <c r="A2409" s="11" t="s">
        <v>9276</v>
      </c>
      <c r="B2409" s="11" t="s">
        <v>4635</v>
      </c>
      <c r="C2409" s="29" t="s">
        <v>9496</v>
      </c>
    </row>
    <row r="2410" spans="1:3">
      <c r="A2410" s="11" t="s">
        <v>9275</v>
      </c>
      <c r="B2410" s="11" t="s">
        <v>9212</v>
      </c>
      <c r="C2410" s="29" t="s">
        <v>8597</v>
      </c>
    </row>
    <row r="2411" spans="1:3">
      <c r="A2411" s="11" t="s">
        <v>9274</v>
      </c>
      <c r="B2411" s="11" t="s">
        <v>9211</v>
      </c>
      <c r="C2411" s="29" t="s">
        <v>9497</v>
      </c>
    </row>
    <row r="2412" spans="1:3">
      <c r="A2412" s="11" t="s">
        <v>9265</v>
      </c>
      <c r="B2412" s="11" t="s">
        <v>9203</v>
      </c>
      <c r="C2412" s="29" t="s">
        <v>9505</v>
      </c>
    </row>
    <row r="2413" spans="1:3">
      <c r="A2413" s="11" t="s">
        <v>9264</v>
      </c>
      <c r="B2413" s="11" t="s">
        <v>9202</v>
      </c>
      <c r="C2413" s="29" t="s">
        <v>9506</v>
      </c>
    </row>
    <row r="2414" spans="1:3">
      <c r="A2414" s="11" t="s">
        <v>9991</v>
      </c>
      <c r="B2414" s="11" t="s">
        <v>9201</v>
      </c>
      <c r="C2414" s="29" t="s">
        <v>9507</v>
      </c>
    </row>
    <row r="2415" spans="1:3">
      <c r="A2415" s="11" t="s">
        <v>9992</v>
      </c>
      <c r="B2415" s="11" t="s">
        <v>9200</v>
      </c>
      <c r="C2415" s="29" t="s">
        <v>9508</v>
      </c>
    </row>
    <row r="2416" spans="1:3">
      <c r="A2416" s="11" t="s">
        <v>9263</v>
      </c>
      <c r="B2416" s="11" t="s">
        <v>9199</v>
      </c>
      <c r="C2416" s="29" t="s">
        <v>9509</v>
      </c>
    </row>
    <row r="2417" spans="1:3">
      <c r="A2417" s="11" t="s">
        <v>9262</v>
      </c>
      <c r="B2417" s="11" t="s">
        <v>9198</v>
      </c>
      <c r="C2417" s="29" t="s">
        <v>9510</v>
      </c>
    </row>
    <row r="2418" spans="1:3">
      <c r="A2418" s="11" t="s">
        <v>9196</v>
      </c>
      <c r="B2418" s="11" t="s">
        <v>9197</v>
      </c>
      <c r="C2418" s="29" t="s">
        <v>9511</v>
      </c>
    </row>
    <row r="2419" spans="1:3">
      <c r="A2419" s="11" t="s">
        <v>9990</v>
      </c>
      <c r="B2419" s="11" t="s">
        <v>9778</v>
      </c>
      <c r="C2419" s="29" t="s">
        <v>868</v>
      </c>
    </row>
    <row r="2420" spans="1:3">
      <c r="A2420" s="11" t="s">
        <v>9273</v>
      </c>
      <c r="B2420" s="11" t="s">
        <v>9210</v>
      </c>
      <c r="C2420" s="29" t="s">
        <v>9498</v>
      </c>
    </row>
    <row r="2421" spans="1:3">
      <c r="A2421" s="11" t="s">
        <v>9272</v>
      </c>
      <c r="B2421" s="11" t="s">
        <v>9209</v>
      </c>
      <c r="C2421" s="29" t="s">
        <v>9499</v>
      </c>
    </row>
    <row r="2422" spans="1:3">
      <c r="A2422" s="11" t="s">
        <v>9271</v>
      </c>
      <c r="B2422" s="11" t="s">
        <v>150</v>
      </c>
      <c r="C2422" s="29" t="s">
        <v>9482</v>
      </c>
    </row>
    <row r="2423" spans="1:3">
      <c r="A2423" s="11" t="s">
        <v>9270</v>
      </c>
      <c r="B2423" s="11" t="s">
        <v>9208</v>
      </c>
      <c r="C2423" s="29" t="s">
        <v>9500</v>
      </c>
    </row>
    <row r="2424" spans="1:3">
      <c r="A2424" s="11" t="s">
        <v>9269</v>
      </c>
      <c r="B2424" s="11" t="s">
        <v>9207</v>
      </c>
      <c r="C2424" s="29" t="s">
        <v>9501</v>
      </c>
    </row>
    <row r="2425" spans="1:3">
      <c r="A2425" s="11" t="s">
        <v>9268</v>
      </c>
      <c r="B2425" s="11" t="s">
        <v>9206</v>
      </c>
      <c r="C2425" s="29" t="s">
        <v>9502</v>
      </c>
    </row>
    <row r="2426" spans="1:3">
      <c r="A2426" s="11" t="s">
        <v>9267</v>
      </c>
      <c r="B2426" s="11" t="s">
        <v>9205</v>
      </c>
      <c r="C2426" s="29" t="s">
        <v>9503</v>
      </c>
    </row>
    <row r="2427" spans="1:3">
      <c r="A2427" s="11" t="s">
        <v>9266</v>
      </c>
      <c r="B2427" s="11" t="s">
        <v>9204</v>
      </c>
      <c r="C2427" s="29" t="s">
        <v>9504</v>
      </c>
    </row>
    <row r="2428" spans="1:3">
      <c r="A2428" s="11" t="s">
        <v>9261</v>
      </c>
      <c r="B2428" s="11" t="s">
        <v>9195</v>
      </c>
      <c r="C2428" s="29" t="s">
        <v>9512</v>
      </c>
    </row>
    <row r="2429" spans="1:3">
      <c r="A2429" s="11" t="s">
        <v>9260</v>
      </c>
      <c r="B2429" s="11" t="s">
        <v>9194</v>
      </c>
      <c r="C2429" s="29" t="s">
        <v>9513</v>
      </c>
    </row>
    <row r="2430" spans="1:3">
      <c r="A2430" s="11" t="s">
        <v>9259</v>
      </c>
      <c r="B2430" s="11" t="s">
        <v>9193</v>
      </c>
      <c r="C2430" s="29" t="s">
        <v>9513</v>
      </c>
    </row>
    <row r="2431" spans="1:3">
      <c r="A2431" s="11" t="s">
        <v>9258</v>
      </c>
      <c r="B2431" s="11" t="s">
        <v>9192</v>
      </c>
      <c r="C2431" s="29" t="s">
        <v>9514</v>
      </c>
    </row>
    <row r="2432" spans="1:3">
      <c r="A2432" s="11" t="s">
        <v>8387</v>
      </c>
      <c r="B2432" s="11" t="s">
        <v>187</v>
      </c>
      <c r="C2432" s="11" t="s">
        <v>7938</v>
      </c>
    </row>
    <row r="2433" spans="1:3">
      <c r="A2433" s="2" t="s">
        <v>7477</v>
      </c>
      <c r="B2433" s="2" t="s">
        <v>6526</v>
      </c>
      <c r="C2433" s="11" t="s">
        <v>9913</v>
      </c>
    </row>
    <row r="2434" spans="1:3">
      <c r="A2434" s="26" t="s">
        <v>8534</v>
      </c>
      <c r="B2434" s="2" t="s">
        <v>6526</v>
      </c>
      <c r="C2434" s="11" t="s">
        <v>9913</v>
      </c>
    </row>
    <row r="2435" spans="1:3">
      <c r="A2435" s="26" t="s">
        <v>8533</v>
      </c>
      <c r="B2435" s="2" t="s">
        <v>6526</v>
      </c>
      <c r="C2435" s="11" t="s">
        <v>9913</v>
      </c>
    </row>
    <row r="2436" spans="1:3">
      <c r="A2436" s="26" t="s">
        <v>8535</v>
      </c>
      <c r="B2436" s="2" t="s">
        <v>6526</v>
      </c>
      <c r="C2436" s="11" t="s">
        <v>9913</v>
      </c>
    </row>
    <row r="2437" spans="1:3">
      <c r="A2437" s="17" t="s">
        <v>9175</v>
      </c>
      <c r="B2437" s="50" t="s">
        <v>6526</v>
      </c>
      <c r="C2437" s="50" t="s">
        <v>9913</v>
      </c>
    </row>
    <row r="2438" spans="1:3">
      <c r="A2438" s="26" t="s">
        <v>8532</v>
      </c>
      <c r="B2438" s="2" t="s">
        <v>6526</v>
      </c>
      <c r="C2438" s="11" t="s">
        <v>9913</v>
      </c>
    </row>
    <row r="2439" spans="1:3">
      <c r="A2439" s="26" t="s">
        <v>8639</v>
      </c>
      <c r="B2439" s="11" t="s">
        <v>8415</v>
      </c>
      <c r="C2439" s="11" t="s">
        <v>8606</v>
      </c>
    </row>
    <row r="2440" spans="1:3">
      <c r="A2440" s="26" t="s">
        <v>8537</v>
      </c>
      <c r="B2440" s="11" t="s">
        <v>8415</v>
      </c>
      <c r="C2440" s="11" t="s">
        <v>8606</v>
      </c>
    </row>
    <row r="2441" spans="1:3">
      <c r="A2441" s="2" t="s">
        <v>7608</v>
      </c>
      <c r="B2441" s="2" t="s">
        <v>6531</v>
      </c>
      <c r="C2441" s="11" t="s">
        <v>9916</v>
      </c>
    </row>
    <row r="2442" spans="1:3">
      <c r="A2442" s="26" t="s">
        <v>8571</v>
      </c>
      <c r="B2442" s="11" t="s">
        <v>8415</v>
      </c>
      <c r="C2442" s="11" t="s">
        <v>8606</v>
      </c>
    </row>
    <row r="2443" spans="1:3">
      <c r="A2443" s="2" t="s">
        <v>7609</v>
      </c>
      <c r="B2443" s="2" t="s">
        <v>6531</v>
      </c>
      <c r="C2443" s="11" t="s">
        <v>9916</v>
      </c>
    </row>
    <row r="2444" spans="1:3">
      <c r="A2444" s="26" t="s">
        <v>8541</v>
      </c>
      <c r="B2444" s="11" t="s">
        <v>8415</v>
      </c>
      <c r="C2444" s="11" t="s">
        <v>8606</v>
      </c>
    </row>
    <row r="2445" spans="1:3">
      <c r="A2445" s="26" t="s">
        <v>8538</v>
      </c>
      <c r="B2445" s="11" t="s">
        <v>8415</v>
      </c>
      <c r="C2445" s="11" t="s">
        <v>8606</v>
      </c>
    </row>
    <row r="2446" spans="1:3">
      <c r="A2446" s="2" t="s">
        <v>7494</v>
      </c>
      <c r="B2446" s="2" t="s">
        <v>6770</v>
      </c>
      <c r="C2446" s="11" t="s">
        <v>9813</v>
      </c>
    </row>
    <row r="2447" spans="1:3">
      <c r="A2447" s="17" t="s">
        <v>7607</v>
      </c>
      <c r="B2447" s="2" t="s">
        <v>6531</v>
      </c>
      <c r="C2447" s="11" t="s">
        <v>9916</v>
      </c>
    </row>
    <row r="2448" spans="1:3">
      <c r="A2448" s="26" t="s">
        <v>8539</v>
      </c>
      <c r="B2448" s="11" t="s">
        <v>8415</v>
      </c>
      <c r="C2448" s="11" t="s">
        <v>8606</v>
      </c>
    </row>
    <row r="2449" spans="1:3">
      <c r="A2449" s="2" t="s">
        <v>7611</v>
      </c>
      <c r="B2449" s="2" t="s">
        <v>6531</v>
      </c>
      <c r="C2449" s="11" t="s">
        <v>9916</v>
      </c>
    </row>
    <row r="2450" spans="1:3">
      <c r="A2450" s="26" t="s">
        <v>8572</v>
      </c>
      <c r="B2450" s="11" t="s">
        <v>8415</v>
      </c>
      <c r="C2450" s="11" t="s">
        <v>8606</v>
      </c>
    </row>
    <row r="2451" spans="1:3">
      <c r="A2451" s="26" t="s">
        <v>8568</v>
      </c>
      <c r="B2451" s="11" t="s">
        <v>8415</v>
      </c>
      <c r="C2451" s="11" t="s">
        <v>8606</v>
      </c>
    </row>
    <row r="2452" spans="1:3">
      <c r="A2452" s="17" t="s">
        <v>7606</v>
      </c>
      <c r="B2452" s="2" t="s">
        <v>6531</v>
      </c>
      <c r="C2452" s="11" t="s">
        <v>9916</v>
      </c>
    </row>
    <row r="2453" spans="1:3">
      <c r="A2453" s="26" t="s">
        <v>8569</v>
      </c>
      <c r="B2453" s="11" t="s">
        <v>8415</v>
      </c>
      <c r="C2453" s="11" t="s">
        <v>8606</v>
      </c>
    </row>
    <row r="2454" spans="1:3">
      <c r="A2454" s="2" t="s">
        <v>7610</v>
      </c>
      <c r="B2454" s="2" t="s">
        <v>6531</v>
      </c>
      <c r="C2454" s="11" t="s">
        <v>9916</v>
      </c>
    </row>
    <row r="2455" spans="1:3">
      <c r="A2455" s="11" t="s">
        <v>8566</v>
      </c>
      <c r="B2455" s="11" t="s">
        <v>8415</v>
      </c>
      <c r="C2455" s="11" t="s">
        <v>8606</v>
      </c>
    </row>
    <row r="2456" spans="1:3">
      <c r="A2456" s="26" t="s">
        <v>8567</v>
      </c>
      <c r="B2456" s="11" t="s">
        <v>8415</v>
      </c>
      <c r="C2456" s="11" t="s">
        <v>8606</v>
      </c>
    </row>
    <row r="2457" spans="1:3">
      <c r="A2457" s="26" t="s">
        <v>8536</v>
      </c>
      <c r="B2457" s="11" t="s">
        <v>8415</v>
      </c>
      <c r="C2457" s="11" t="s">
        <v>8606</v>
      </c>
    </row>
    <row r="2458" spans="1:3">
      <c r="A2458" s="26" t="s">
        <v>8540</v>
      </c>
      <c r="B2458" s="11" t="s">
        <v>8415</v>
      </c>
      <c r="C2458" s="11" t="s">
        <v>8606</v>
      </c>
    </row>
    <row r="2459" spans="1:3">
      <c r="A2459" s="17" t="s">
        <v>7605</v>
      </c>
      <c r="B2459" s="2" t="s">
        <v>6531</v>
      </c>
      <c r="C2459" s="11" t="s">
        <v>9916</v>
      </c>
    </row>
    <row r="2460" spans="1:3">
      <c r="A2460" s="26" t="s">
        <v>8570</v>
      </c>
      <c r="B2460" s="11" t="s">
        <v>8415</v>
      </c>
      <c r="C2460" s="11" t="s">
        <v>8606</v>
      </c>
    </row>
    <row r="2461" spans="1:3">
      <c r="A2461" s="26" t="s">
        <v>8576</v>
      </c>
      <c r="B2461" s="11" t="s">
        <v>8415</v>
      </c>
      <c r="C2461" s="11" t="s">
        <v>8606</v>
      </c>
    </row>
    <row r="2462" spans="1:3">
      <c r="A2462" s="2" t="s">
        <v>7478</v>
      </c>
      <c r="B2462" s="2" t="s">
        <v>6531</v>
      </c>
      <c r="C2462" s="11" t="s">
        <v>9916</v>
      </c>
    </row>
    <row r="2463" spans="1:3">
      <c r="A2463" s="11" t="s">
        <v>8528</v>
      </c>
      <c r="B2463" s="2" t="s">
        <v>187</v>
      </c>
      <c r="C2463" s="11" t="s">
        <v>7938</v>
      </c>
    </row>
    <row r="2464" spans="1:3">
      <c r="A2464" s="11" t="s">
        <v>8530</v>
      </c>
      <c r="B2464" s="2" t="s">
        <v>187</v>
      </c>
      <c r="C2464" s="11" t="s">
        <v>7938</v>
      </c>
    </row>
    <row r="2465" spans="1:3">
      <c r="A2465" s="17" t="s">
        <v>9120</v>
      </c>
      <c r="B2465" s="17" t="s">
        <v>187</v>
      </c>
      <c r="C2465" s="11" t="s">
        <v>7938</v>
      </c>
    </row>
    <row r="2466" spans="1:3">
      <c r="A2466" s="26" t="s">
        <v>8531</v>
      </c>
      <c r="B2466" s="2" t="s">
        <v>187</v>
      </c>
      <c r="C2466" s="11" t="s">
        <v>7938</v>
      </c>
    </row>
    <row r="2467" spans="1:3">
      <c r="A2467" s="27" t="s">
        <v>8526</v>
      </c>
      <c r="B2467" s="2" t="s">
        <v>187</v>
      </c>
      <c r="C2467" s="11" t="s">
        <v>7938</v>
      </c>
    </row>
    <row r="2468" spans="1:3">
      <c r="A2468" s="2" t="s">
        <v>7585</v>
      </c>
      <c r="B2468" s="2" t="s">
        <v>187</v>
      </c>
      <c r="C2468" s="11" t="s">
        <v>7938</v>
      </c>
    </row>
    <row r="2469" spans="1:3">
      <c r="A2469" s="11" t="s">
        <v>8529</v>
      </c>
      <c r="B2469" s="2" t="s">
        <v>187</v>
      </c>
      <c r="C2469" s="11" t="s">
        <v>7938</v>
      </c>
    </row>
    <row r="2470" spans="1:3">
      <c r="A2470" s="2" t="s">
        <v>7583</v>
      </c>
      <c r="B2470" s="2" t="s">
        <v>187</v>
      </c>
      <c r="C2470" s="11" t="s">
        <v>7938</v>
      </c>
    </row>
    <row r="2471" spans="1:3">
      <c r="A2471" s="2" t="s">
        <v>7584</v>
      </c>
      <c r="B2471" s="2" t="s">
        <v>187</v>
      </c>
      <c r="C2471" s="11" t="s">
        <v>7938</v>
      </c>
    </row>
    <row r="2472" spans="1:3">
      <c r="A2472" s="11" t="s">
        <v>10238</v>
      </c>
      <c r="B2472" s="2" t="s">
        <v>187</v>
      </c>
      <c r="C2472" s="11" t="s">
        <v>7938</v>
      </c>
    </row>
    <row r="2473" spans="1:3">
      <c r="A2473" s="26" t="s">
        <v>10242</v>
      </c>
      <c r="B2473" s="2" t="s">
        <v>187</v>
      </c>
      <c r="C2473" s="11" t="s">
        <v>7938</v>
      </c>
    </row>
    <row r="2474" spans="1:3">
      <c r="A2474" s="11" t="s">
        <v>8527</v>
      </c>
      <c r="B2474" s="2" t="s">
        <v>187</v>
      </c>
      <c r="C2474" s="11" t="s">
        <v>7938</v>
      </c>
    </row>
    <row r="2475" spans="1:3">
      <c r="A2475" s="27" t="s">
        <v>8525</v>
      </c>
      <c r="B2475" s="2" t="s">
        <v>187</v>
      </c>
      <c r="C2475" s="11" t="s">
        <v>7938</v>
      </c>
    </row>
    <row r="2476" spans="1:3">
      <c r="A2476" s="29" t="s">
        <v>9126</v>
      </c>
      <c r="B2476" s="11" t="s">
        <v>9127</v>
      </c>
      <c r="C2476" s="42" t="s">
        <v>9452</v>
      </c>
    </row>
    <row r="2477" spans="1:3">
      <c r="A2477" s="29" t="s">
        <v>9125</v>
      </c>
      <c r="B2477" s="11" t="s">
        <v>9128</v>
      </c>
      <c r="C2477" s="42" t="s">
        <v>9453</v>
      </c>
    </row>
    <row r="2478" spans="1:3">
      <c r="A2478" s="29" t="s">
        <v>9132</v>
      </c>
      <c r="B2478" s="29" t="s">
        <v>9098</v>
      </c>
      <c r="C2478" s="41" t="s">
        <v>9454</v>
      </c>
    </row>
    <row r="2479" spans="1:3">
      <c r="A2479" s="29" t="s">
        <v>9130</v>
      </c>
      <c r="B2479" s="29" t="s">
        <v>9102</v>
      </c>
      <c r="C2479" s="42" t="s">
        <v>9408</v>
      </c>
    </row>
    <row r="2480" spans="1:3">
      <c r="A2480" s="29" t="s">
        <v>9133</v>
      </c>
      <c r="B2480" s="29" t="s">
        <v>9096</v>
      </c>
      <c r="C2480" s="42" t="s">
        <v>9455</v>
      </c>
    </row>
    <row r="2481" spans="1:3">
      <c r="A2481" s="29" t="s">
        <v>9131</v>
      </c>
      <c r="B2481" s="29" t="s">
        <v>9100</v>
      </c>
      <c r="C2481" s="41" t="s">
        <v>9409</v>
      </c>
    </row>
    <row r="2482" spans="1:3">
      <c r="A2482" s="29" t="s">
        <v>9129</v>
      </c>
      <c r="B2482" s="29" t="s">
        <v>9104</v>
      </c>
      <c r="C2482" s="42" t="s">
        <v>9407</v>
      </c>
    </row>
    <row r="2483" spans="1:3">
      <c r="A2483" s="2" t="s">
        <v>6739</v>
      </c>
      <c r="B2483" s="2" t="s">
        <v>187</v>
      </c>
      <c r="C2483" s="11" t="s">
        <v>7938</v>
      </c>
    </row>
    <row r="2484" spans="1:3">
      <c r="A2484" s="2" t="s">
        <v>6740</v>
      </c>
      <c r="B2484" s="2" t="s">
        <v>6735</v>
      </c>
      <c r="C2484" s="11" t="s">
        <v>9917</v>
      </c>
    </row>
    <row r="2485" spans="1:3">
      <c r="A2485" s="11" t="s">
        <v>8104</v>
      </c>
      <c r="B2485" s="11" t="s">
        <v>8376</v>
      </c>
      <c r="C2485" s="11" t="s">
        <v>8643</v>
      </c>
    </row>
    <row r="2486" spans="1:3">
      <c r="A2486" s="11" t="s">
        <v>8103</v>
      </c>
      <c r="B2486" s="11" t="s">
        <v>8375</v>
      </c>
      <c r="C2486" s="11" t="s">
        <v>8649</v>
      </c>
    </row>
    <row r="2487" spans="1:3">
      <c r="A2487" s="2" t="s">
        <v>8091</v>
      </c>
      <c r="B2487" s="2" t="s">
        <v>8092</v>
      </c>
      <c r="C2487" s="11" t="s">
        <v>9882</v>
      </c>
    </row>
    <row r="2488" spans="1:3">
      <c r="A2488" s="2" t="s">
        <v>8093</v>
      </c>
      <c r="B2488" s="2" t="s">
        <v>6870</v>
      </c>
      <c r="C2488" s="11" t="s">
        <v>9883</v>
      </c>
    </row>
    <row r="2489" spans="1:3">
      <c r="A2489" s="2" t="s">
        <v>8094</v>
      </c>
      <c r="B2489" s="2" t="s">
        <v>6864</v>
      </c>
      <c r="C2489" s="11" t="s">
        <v>9884</v>
      </c>
    </row>
    <row r="2490" spans="1:3">
      <c r="A2490" s="2" t="s">
        <v>8095</v>
      </c>
      <c r="B2490" s="2" t="s">
        <v>6858</v>
      </c>
      <c r="C2490" s="11" t="s">
        <v>9885</v>
      </c>
    </row>
    <row r="2491" spans="1:3">
      <c r="A2491" s="2" t="s">
        <v>8096</v>
      </c>
      <c r="B2491" s="2" t="s">
        <v>6872</v>
      </c>
      <c r="C2491" s="11" t="s">
        <v>9886</v>
      </c>
    </row>
    <row r="2492" spans="1:3">
      <c r="A2492" s="2" t="s">
        <v>8097</v>
      </c>
      <c r="B2492" s="2" t="s">
        <v>6868</v>
      </c>
      <c r="C2492" s="11" t="s">
        <v>9887</v>
      </c>
    </row>
    <row r="2493" spans="1:3">
      <c r="A2493" s="2" t="s">
        <v>8098</v>
      </c>
      <c r="B2493" s="2" t="s">
        <v>6862</v>
      </c>
      <c r="C2493" s="11" t="s">
        <v>9888</v>
      </c>
    </row>
    <row r="2494" spans="1:3">
      <c r="A2494" s="2" t="s">
        <v>8099</v>
      </c>
      <c r="B2494" s="2" t="s">
        <v>6866</v>
      </c>
      <c r="C2494" s="11" t="s">
        <v>9889</v>
      </c>
    </row>
    <row r="2495" spans="1:3">
      <c r="A2495" s="2" t="s">
        <v>8100</v>
      </c>
      <c r="B2495" s="2" t="s">
        <v>543</v>
      </c>
      <c r="C2495" s="29" t="s">
        <v>5154</v>
      </c>
    </row>
    <row r="2496" spans="1:3">
      <c r="A2496" s="2" t="s">
        <v>8101</v>
      </c>
      <c r="B2496" s="2" t="s">
        <v>6856</v>
      </c>
      <c r="C2496" s="11" t="s">
        <v>6856</v>
      </c>
    </row>
    <row r="2497" spans="1:3">
      <c r="A2497" s="2" t="s">
        <v>8102</v>
      </c>
      <c r="B2497" s="2" t="s">
        <v>572</v>
      </c>
      <c r="C2497" s="29" t="s">
        <v>5216</v>
      </c>
    </row>
    <row r="2498" spans="1:3">
      <c r="A2498" s="2" t="s">
        <v>8550</v>
      </c>
      <c r="B2498" s="2" t="s">
        <v>7617</v>
      </c>
      <c r="C2498" s="50" t="s">
        <v>7767</v>
      </c>
    </row>
    <row r="2499" spans="1:3">
      <c r="A2499" s="11" t="s">
        <v>8107</v>
      </c>
      <c r="B2499" s="11" t="s">
        <v>8108</v>
      </c>
      <c r="C2499" s="11" t="s">
        <v>8263</v>
      </c>
    </row>
    <row r="2500" spans="1:3">
      <c r="A2500" s="11" t="s">
        <v>8105</v>
      </c>
      <c r="B2500" s="11" t="s">
        <v>187</v>
      </c>
      <c r="C2500" s="11" t="s">
        <v>9775</v>
      </c>
    </row>
    <row r="2501" spans="1:3">
      <c r="A2501" s="2" t="s">
        <v>8106</v>
      </c>
      <c r="B2501" s="2" t="s">
        <v>6735</v>
      </c>
      <c r="C2501" s="11" t="s">
        <v>9917</v>
      </c>
    </row>
    <row r="2502" spans="1:3">
      <c r="A2502" s="11" t="s">
        <v>8551</v>
      </c>
      <c r="B2502" s="11" t="s">
        <v>8108</v>
      </c>
      <c r="C2502" s="11" t="s">
        <v>8263</v>
      </c>
    </row>
    <row r="2503" spans="1:3">
      <c r="A2503" s="2" t="s">
        <v>6741</v>
      </c>
      <c r="B2503" s="2" t="s">
        <v>187</v>
      </c>
      <c r="C2503" s="11" t="s">
        <v>7938</v>
      </c>
    </row>
    <row r="2504" spans="1:3">
      <c r="A2504" s="2" t="s">
        <v>6743</v>
      </c>
      <c r="B2504" s="2" t="s">
        <v>6744</v>
      </c>
      <c r="C2504" s="11" t="s">
        <v>9918</v>
      </c>
    </row>
    <row r="2505" spans="1:3">
      <c r="A2505" s="11" t="s">
        <v>6742</v>
      </c>
      <c r="B2505" s="11" t="s">
        <v>7934</v>
      </c>
      <c r="C2505" s="11" t="s">
        <v>8273</v>
      </c>
    </row>
    <row r="2506" spans="1:3">
      <c r="A2506" s="11" t="s">
        <v>7935</v>
      </c>
      <c r="B2506" s="11" t="s">
        <v>7936</v>
      </c>
      <c r="C2506" s="11" t="s">
        <v>8261</v>
      </c>
    </row>
    <row r="2507" spans="1:3" s="55" customFormat="1">
      <c r="A2507" s="11" t="s">
        <v>6522</v>
      </c>
      <c r="B2507" s="11" t="s">
        <v>10272</v>
      </c>
      <c r="C2507" s="55" t="s">
        <v>10323</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10082</v>
      </c>
      <c r="B2514" s="11" t="s">
        <v>10083</v>
      </c>
      <c r="C2514" s="55" t="s">
        <v>10167</v>
      </c>
    </row>
    <row r="2515" spans="1:3">
      <c r="A2515" s="2" t="s">
        <v>6839</v>
      </c>
      <c r="B2515" s="2" t="s">
        <v>102</v>
      </c>
      <c r="C2515" s="29" t="s">
        <v>4968</v>
      </c>
    </row>
    <row r="2516" spans="1:3">
      <c r="A2516" s="6" t="s">
        <v>7465</v>
      </c>
      <c r="B2516" s="9" t="s">
        <v>7446</v>
      </c>
      <c r="C2516" s="29" t="s">
        <v>7667</v>
      </c>
    </row>
    <row r="2517" spans="1:3">
      <c r="A2517" s="11" t="s">
        <v>6841</v>
      </c>
      <c r="B2517" s="11" t="s">
        <v>8929</v>
      </c>
      <c r="C2517" s="29" t="s">
        <v>8946</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9788</v>
      </c>
    </row>
    <row r="2525" spans="1:3">
      <c r="A2525" s="2" t="s">
        <v>6804</v>
      </c>
      <c r="B2525" s="2" t="s">
        <v>6528</v>
      </c>
      <c r="C2525" s="29" t="s">
        <v>7172</v>
      </c>
    </row>
    <row r="2526" spans="1:3">
      <c r="A2526" s="2" t="s">
        <v>6806</v>
      </c>
      <c r="B2526" s="2" t="s">
        <v>107</v>
      </c>
      <c r="C2526" s="29" t="s">
        <v>4986</v>
      </c>
    </row>
    <row r="2527" spans="1:3">
      <c r="A2527" s="11" t="s">
        <v>9947</v>
      </c>
      <c r="B2527" s="11" t="s">
        <v>9948</v>
      </c>
      <c r="C2527" s="55" t="s">
        <v>10041</v>
      </c>
    </row>
    <row r="2528" spans="1:3">
      <c r="A2528" s="11" t="s">
        <v>6848</v>
      </c>
      <c r="B2528" s="11" t="s">
        <v>8929</v>
      </c>
      <c r="C2528" s="29" t="s">
        <v>8946</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9914</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9781</v>
      </c>
    </row>
    <row r="2541" spans="1:3">
      <c r="A2541" s="2" t="s">
        <v>6684</v>
      </c>
      <c r="B2541" s="2" t="s">
        <v>6718</v>
      </c>
      <c r="C2541" s="11" t="s">
        <v>9919</v>
      </c>
    </row>
    <row r="2542" spans="1:3">
      <c r="A2542" s="2" t="s">
        <v>6685</v>
      </c>
      <c r="B2542" s="2" t="s">
        <v>6718</v>
      </c>
      <c r="C2542" s="11" t="s">
        <v>9919</v>
      </c>
    </row>
    <row r="2543" spans="1:3">
      <c r="A2543" s="2" t="s">
        <v>6686</v>
      </c>
      <c r="B2543" s="2" t="s">
        <v>6687</v>
      </c>
      <c r="C2543" s="11" t="s">
        <v>9920</v>
      </c>
    </row>
    <row r="2544" spans="1:3">
      <c r="A2544" s="2" t="s">
        <v>6688</v>
      </c>
      <c r="B2544" s="2" t="s">
        <v>6689</v>
      </c>
      <c r="C2544" s="11" t="s">
        <v>9921</v>
      </c>
    </row>
    <row r="2545" spans="1:3">
      <c r="A2545" s="2" t="s">
        <v>6690</v>
      </c>
      <c r="B2545" s="2" t="s">
        <v>6718</v>
      </c>
      <c r="C2545" s="11" t="s">
        <v>9919</v>
      </c>
    </row>
    <row r="2546" spans="1:3">
      <c r="A2546" s="2" t="s">
        <v>6691</v>
      </c>
      <c r="B2546" s="2" t="s">
        <v>6718</v>
      </c>
      <c r="C2546" s="11" t="s">
        <v>9919</v>
      </c>
    </row>
    <row r="2547" spans="1:3">
      <c r="A2547" s="2" t="s">
        <v>6692</v>
      </c>
      <c r="B2547" s="2" t="s">
        <v>6687</v>
      </c>
      <c r="C2547" s="11" t="s">
        <v>9920</v>
      </c>
    </row>
    <row r="2548" spans="1:3">
      <c r="A2548" s="55" t="s">
        <v>9955</v>
      </c>
      <c r="B2548" s="55" t="s">
        <v>9956</v>
      </c>
      <c r="C2548" s="55" t="s">
        <v>10031</v>
      </c>
    </row>
    <row r="2549" spans="1:3">
      <c r="A2549" s="55" t="s">
        <v>9957</v>
      </c>
      <c r="B2549" s="55" t="s">
        <v>9958</v>
      </c>
      <c r="C2549" s="55" t="s">
        <v>10032</v>
      </c>
    </row>
    <row r="2550" spans="1:3">
      <c r="A2550" s="55" t="s">
        <v>9959</v>
      </c>
      <c r="B2550" s="55" t="s">
        <v>9960</v>
      </c>
      <c r="C2550" s="55" t="s">
        <v>10033</v>
      </c>
    </row>
    <row r="2551" spans="1:3">
      <c r="A2551" s="55" t="s">
        <v>9969</v>
      </c>
      <c r="B2551" s="55" t="s">
        <v>9970</v>
      </c>
      <c r="C2551" s="55" t="s">
        <v>10034</v>
      </c>
    </row>
    <row r="2552" spans="1:3">
      <c r="A2552" s="55" t="s">
        <v>9961</v>
      </c>
      <c r="B2552" s="55" t="s">
        <v>9962</v>
      </c>
      <c r="C2552" s="55" t="s">
        <v>10035</v>
      </c>
    </row>
    <row r="2553" spans="1:3">
      <c r="A2553" s="55" t="s">
        <v>9963</v>
      </c>
      <c r="B2553" s="55" t="s">
        <v>9964</v>
      </c>
      <c r="C2553" s="55" t="s">
        <v>10036</v>
      </c>
    </row>
    <row r="2554" spans="1:3">
      <c r="A2554" s="2" t="s">
        <v>6693</v>
      </c>
      <c r="B2554" s="2" t="s">
        <v>6689</v>
      </c>
      <c r="C2554" s="11" t="s">
        <v>9921</v>
      </c>
    </row>
    <row r="2555" spans="1:3">
      <c r="A2555" s="55" t="s">
        <v>9971</v>
      </c>
      <c r="B2555" s="55" t="s">
        <v>9972</v>
      </c>
      <c r="C2555" s="55" t="s">
        <v>10037</v>
      </c>
    </row>
    <row r="2556" spans="1:3">
      <c r="A2556" s="55" t="s">
        <v>9965</v>
      </c>
      <c r="B2556" s="55" t="s">
        <v>9966</v>
      </c>
      <c r="C2556" s="55" t="s">
        <v>10038</v>
      </c>
    </row>
    <row r="2557" spans="1:3">
      <c r="A2557" s="55" t="s">
        <v>9967</v>
      </c>
      <c r="B2557" s="55" t="s">
        <v>9968</v>
      </c>
      <c r="C2557" s="55" t="s">
        <v>10039</v>
      </c>
    </row>
    <row r="2558" spans="1:3">
      <c r="A2558" s="2" t="s">
        <v>6694</v>
      </c>
      <c r="B2558" s="2" t="s">
        <v>51</v>
      </c>
      <c r="C2558" s="11" t="s">
        <v>9922</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8790</v>
      </c>
      <c r="C19" t="s">
        <v>8791</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1689</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4"/>
  <sheetViews>
    <sheetView tabSelected="1" workbookViewId="0"/>
  </sheetViews>
  <sheetFormatPr baseColWidth="10" defaultRowHeight="15" x14ac:dyDescent="0"/>
  <cols>
    <col min="1" max="1" width="42.1640625" bestFit="1" customWidth="1"/>
    <col min="2" max="2" width="80.6640625" bestFit="1" customWidth="1"/>
  </cols>
  <sheetData>
    <row r="1" spans="1:2">
      <c r="A1" t="s">
        <v>10388</v>
      </c>
      <c r="B1" t="s">
        <v>10389</v>
      </c>
    </row>
    <row r="2" spans="1:2">
      <c r="A2" t="s">
        <v>10390</v>
      </c>
      <c r="B2" t="s">
        <v>10391</v>
      </c>
    </row>
    <row r="3" spans="1:2">
      <c r="A3" t="s">
        <v>10392</v>
      </c>
      <c r="B3" t="s">
        <v>10393</v>
      </c>
    </row>
    <row r="4" spans="1:2">
      <c r="A4" t="s">
        <v>10394</v>
      </c>
      <c r="B4" t="s">
        <v>10395</v>
      </c>
    </row>
    <row r="5" spans="1:2">
      <c r="A5" t="s">
        <v>10396</v>
      </c>
      <c r="B5" t="s">
        <v>10397</v>
      </c>
    </row>
    <row r="6" spans="1:2">
      <c r="A6" t="s">
        <v>10398</v>
      </c>
      <c r="B6" t="s">
        <v>10399</v>
      </c>
    </row>
    <row r="7" spans="1:2">
      <c r="A7" t="s">
        <v>10400</v>
      </c>
      <c r="B7" t="s">
        <v>10401</v>
      </c>
    </row>
    <row r="8" spans="1:2">
      <c r="A8" t="s">
        <v>10402</v>
      </c>
      <c r="B8" t="s">
        <v>10403</v>
      </c>
    </row>
    <row r="9" spans="1:2">
      <c r="A9" t="s">
        <v>10404</v>
      </c>
      <c r="B9" t="s">
        <v>10405</v>
      </c>
    </row>
    <row r="10" spans="1:2">
      <c r="A10" t="s">
        <v>10388</v>
      </c>
      <c r="B10" t="s">
        <v>10389</v>
      </c>
    </row>
    <row r="11" spans="1:2">
      <c r="A11" t="s">
        <v>10406</v>
      </c>
      <c r="B11" t="s">
        <v>10405</v>
      </c>
    </row>
    <row r="12" spans="1:2">
      <c r="A12" t="s">
        <v>10404</v>
      </c>
      <c r="B12" t="s">
        <v>10405</v>
      </c>
    </row>
    <row r="13" spans="1:2">
      <c r="A13" t="s">
        <v>10407</v>
      </c>
      <c r="B13" t="s">
        <v>10391</v>
      </c>
    </row>
    <row r="14" spans="1:2">
      <c r="A14" t="s">
        <v>10408</v>
      </c>
      <c r="B14" t="s">
        <v>10409</v>
      </c>
    </row>
    <row r="15" spans="1:2">
      <c r="A15" t="s">
        <v>10410</v>
      </c>
      <c r="B15" t="s">
        <v>4461</v>
      </c>
    </row>
    <row r="16" spans="1:2">
      <c r="A16" t="s">
        <v>10411</v>
      </c>
      <c r="B16" t="s">
        <v>10412</v>
      </c>
    </row>
    <row r="17" spans="1:2">
      <c r="A17" t="s">
        <v>10413</v>
      </c>
      <c r="B17" t="s">
        <v>10414</v>
      </c>
    </row>
    <row r="18" spans="1:2">
      <c r="A18" t="s">
        <v>10415</v>
      </c>
      <c r="B18" t="s">
        <v>432</v>
      </c>
    </row>
    <row r="19" spans="1:2">
      <c r="A19" t="s">
        <v>10416</v>
      </c>
      <c r="B19" t="s">
        <v>439</v>
      </c>
    </row>
    <row r="20" spans="1:2">
      <c r="A20" t="s">
        <v>10417</v>
      </c>
      <c r="B20" t="s">
        <v>4633</v>
      </c>
    </row>
    <row r="21" spans="1:2">
      <c r="A21" t="s">
        <v>10418</v>
      </c>
      <c r="B21" t="s">
        <v>4639</v>
      </c>
    </row>
    <row r="22" spans="1:2">
      <c r="A22" t="s">
        <v>10419</v>
      </c>
      <c r="B22" t="s">
        <v>4635</v>
      </c>
    </row>
    <row r="23" spans="1:2">
      <c r="A23" t="s">
        <v>10420</v>
      </c>
      <c r="B23" t="s">
        <v>10399</v>
      </c>
    </row>
    <row r="24" spans="1:2">
      <c r="A24" t="s">
        <v>10421</v>
      </c>
      <c r="B24" t="s">
        <v>10399</v>
      </c>
    </row>
    <row r="25" spans="1:2">
      <c r="A25" t="s">
        <v>10422</v>
      </c>
      <c r="B25" t="s">
        <v>10403</v>
      </c>
    </row>
    <row r="26" spans="1:2">
      <c r="A26" t="s">
        <v>10406</v>
      </c>
      <c r="B26" t="s">
        <v>10405</v>
      </c>
    </row>
    <row r="27" spans="1:2">
      <c r="A27" t="s">
        <v>10423</v>
      </c>
      <c r="B27" t="s">
        <v>10401</v>
      </c>
    </row>
    <row r="28" spans="1:2">
      <c r="A28" t="s">
        <v>10424</v>
      </c>
      <c r="B28" t="s">
        <v>10425</v>
      </c>
    </row>
    <row r="29" spans="1:2">
      <c r="A29" t="s">
        <v>10426</v>
      </c>
      <c r="B29" t="s">
        <v>10391</v>
      </c>
    </row>
    <row r="30" spans="1:2">
      <c r="A30" t="s">
        <v>10427</v>
      </c>
      <c r="B30" t="s">
        <v>10393</v>
      </c>
    </row>
    <row r="31" spans="1:2">
      <c r="A31" t="s">
        <v>10428</v>
      </c>
      <c r="B31" t="s">
        <v>10397</v>
      </c>
    </row>
    <row r="32" spans="1:2">
      <c r="A32" t="s">
        <v>10429</v>
      </c>
      <c r="B32" t="s">
        <v>10403</v>
      </c>
    </row>
    <row r="33" spans="1:2">
      <c r="A33" t="s">
        <v>10430</v>
      </c>
      <c r="B33" t="s">
        <v>10405</v>
      </c>
    </row>
    <row r="34" spans="1:2">
      <c r="A34" t="s">
        <v>10431</v>
      </c>
      <c r="B34" t="s">
        <v>10401</v>
      </c>
    </row>
    <row r="35" spans="1:2">
      <c r="A35" t="s">
        <v>10432</v>
      </c>
      <c r="B35" t="s">
        <v>10433</v>
      </c>
    </row>
    <row r="36" spans="1:2">
      <c r="A36" t="s">
        <v>10434</v>
      </c>
      <c r="B36" t="s">
        <v>10393</v>
      </c>
    </row>
    <row r="37" spans="1:2">
      <c r="A37" t="s">
        <v>10435</v>
      </c>
      <c r="B37" t="s">
        <v>10397</v>
      </c>
    </row>
    <row r="38" spans="1:2">
      <c r="A38" t="s">
        <v>10436</v>
      </c>
      <c r="B38" t="s">
        <v>10437</v>
      </c>
    </row>
    <row r="39" spans="1:2">
      <c r="A39" t="s">
        <v>10438</v>
      </c>
      <c r="B39" t="s">
        <v>10437</v>
      </c>
    </row>
    <row r="40" spans="1:2">
      <c r="A40" t="s">
        <v>10436</v>
      </c>
      <c r="B40" t="s">
        <v>10437</v>
      </c>
    </row>
    <row r="41" spans="1:2">
      <c r="A41" t="s">
        <v>10438</v>
      </c>
      <c r="B41" t="s">
        <v>10437</v>
      </c>
    </row>
    <row r="42" spans="1:2">
      <c r="A42" t="s">
        <v>10439</v>
      </c>
      <c r="B42" t="s">
        <v>10440</v>
      </c>
    </row>
    <row r="43" spans="1:2">
      <c r="A43" t="s">
        <v>10441</v>
      </c>
      <c r="B43" t="s">
        <v>10442</v>
      </c>
    </row>
    <row r="44" spans="1:2">
      <c r="A44" t="s">
        <v>10443</v>
      </c>
      <c r="B44" t="s">
        <v>10444</v>
      </c>
    </row>
    <row r="45" spans="1:2">
      <c r="A45" t="s">
        <v>10445</v>
      </c>
      <c r="B45" t="s">
        <v>10446</v>
      </c>
    </row>
    <row r="46" spans="1:2">
      <c r="A46" t="s">
        <v>10447</v>
      </c>
      <c r="B46" t="s">
        <v>10448</v>
      </c>
    </row>
    <row r="47" spans="1:2">
      <c r="A47" t="s">
        <v>10449</v>
      </c>
      <c r="B47" t="s">
        <v>10440</v>
      </c>
    </row>
    <row r="48" spans="1:2">
      <c r="A48" t="s">
        <v>10450</v>
      </c>
      <c r="B48" t="s">
        <v>10451</v>
      </c>
    </row>
    <row r="49" spans="1:2">
      <c r="A49" t="s">
        <v>10452</v>
      </c>
      <c r="B49" t="s">
        <v>10453</v>
      </c>
    </row>
    <row r="50" spans="1:2">
      <c r="A50" t="s">
        <v>10454</v>
      </c>
      <c r="B50" t="s">
        <v>10455</v>
      </c>
    </row>
    <row r="51" spans="1:2">
      <c r="A51" t="s">
        <v>10456</v>
      </c>
      <c r="B51" t="s">
        <v>10457</v>
      </c>
    </row>
    <row r="52" spans="1:2">
      <c r="A52" t="s">
        <v>10458</v>
      </c>
      <c r="B52" t="s">
        <v>10459</v>
      </c>
    </row>
    <row r="53" spans="1:2">
      <c r="A53" t="s">
        <v>10460</v>
      </c>
      <c r="B53" t="s">
        <v>10461</v>
      </c>
    </row>
    <row r="54" spans="1:2">
      <c r="A54" t="s">
        <v>10462</v>
      </c>
      <c r="B54" t="s">
        <v>10463</v>
      </c>
    </row>
    <row r="55" spans="1:2">
      <c r="A55" t="s">
        <v>10464</v>
      </c>
      <c r="B55" t="s">
        <v>10465</v>
      </c>
    </row>
    <row r="56" spans="1:2">
      <c r="A56" t="s">
        <v>10466</v>
      </c>
      <c r="B56" t="s">
        <v>10457</v>
      </c>
    </row>
    <row r="57" spans="1:2">
      <c r="A57" t="s">
        <v>10467</v>
      </c>
      <c r="B57" t="s">
        <v>10468</v>
      </c>
    </row>
    <row r="58" spans="1:2">
      <c r="A58" t="s">
        <v>10469</v>
      </c>
      <c r="B58" t="s">
        <v>10258</v>
      </c>
    </row>
    <row r="59" spans="1:2">
      <c r="A59" t="s">
        <v>10470</v>
      </c>
      <c r="B59" t="s">
        <v>10260</v>
      </c>
    </row>
    <row r="60" spans="1:2">
      <c r="A60" t="s">
        <v>10471</v>
      </c>
      <c r="B60" t="s">
        <v>10472</v>
      </c>
    </row>
    <row r="61" spans="1:2">
      <c r="A61" t="s">
        <v>10473</v>
      </c>
      <c r="B61" t="s">
        <v>10474</v>
      </c>
    </row>
    <row r="62" spans="1:2">
      <c r="A62" t="s">
        <v>10475</v>
      </c>
      <c r="B62" t="s">
        <v>10476</v>
      </c>
    </row>
    <row r="63" spans="1:2">
      <c r="A63" t="s">
        <v>10477</v>
      </c>
      <c r="B63" t="s">
        <v>6528</v>
      </c>
    </row>
    <row r="64" spans="1:2">
      <c r="A64" t="s">
        <v>10478</v>
      </c>
      <c r="B64" t="s">
        <v>10479</v>
      </c>
    </row>
    <row r="65" spans="1:2">
      <c r="A65" t="s">
        <v>10480</v>
      </c>
      <c r="B65" t="s">
        <v>121</v>
      </c>
    </row>
    <row r="66" spans="1:2">
      <c r="A66" t="s">
        <v>10481</v>
      </c>
      <c r="B66" t="s">
        <v>49</v>
      </c>
    </row>
    <row r="67" spans="1:2">
      <c r="A67" t="s">
        <v>10482</v>
      </c>
      <c r="B67" t="s">
        <v>256</v>
      </c>
    </row>
    <row r="68" spans="1:2">
      <c r="A68" t="s">
        <v>10483</v>
      </c>
      <c r="B68" t="s">
        <v>8022</v>
      </c>
    </row>
    <row r="69" spans="1:2">
      <c r="A69" t="s">
        <v>10484</v>
      </c>
      <c r="B69" t="s">
        <v>158</v>
      </c>
    </row>
    <row r="70" spans="1:2">
      <c r="A70" t="s">
        <v>10485</v>
      </c>
      <c r="B70" t="s">
        <v>292</v>
      </c>
    </row>
    <row r="71" spans="1:2">
      <c r="A71" t="s">
        <v>10486</v>
      </c>
      <c r="B71" t="s">
        <v>264</v>
      </c>
    </row>
    <row r="72" spans="1:2">
      <c r="A72" t="s">
        <v>10487</v>
      </c>
      <c r="B72" t="s">
        <v>10256</v>
      </c>
    </row>
    <row r="73" spans="1:2">
      <c r="A73" t="s">
        <v>10488</v>
      </c>
      <c r="B73" t="s">
        <v>258</v>
      </c>
    </row>
    <row r="74" spans="1:2">
      <c r="A74" t="s">
        <v>10489</v>
      </c>
      <c r="B74" t="s">
        <v>10490</v>
      </c>
    </row>
    <row r="75" spans="1:2">
      <c r="A75" t="s">
        <v>10491</v>
      </c>
      <c r="B75" t="s">
        <v>10492</v>
      </c>
    </row>
    <row r="76" spans="1:2">
      <c r="A76" t="s">
        <v>10493</v>
      </c>
      <c r="B76" t="s">
        <v>10494</v>
      </c>
    </row>
    <row r="77" spans="1:2">
      <c r="A77" t="s">
        <v>10495</v>
      </c>
      <c r="B77" t="s">
        <v>10496</v>
      </c>
    </row>
    <row r="78" spans="1:2">
      <c r="A78" t="s">
        <v>10497</v>
      </c>
      <c r="B78" t="s">
        <v>10498</v>
      </c>
    </row>
    <row r="79" spans="1:2">
      <c r="A79" t="s">
        <v>10499</v>
      </c>
      <c r="B79" t="s">
        <v>10500</v>
      </c>
    </row>
    <row r="80" spans="1:2">
      <c r="A80" t="s">
        <v>10501</v>
      </c>
      <c r="B80" t="s">
        <v>10502</v>
      </c>
    </row>
    <row r="81" spans="1:2">
      <c r="A81" t="s">
        <v>10503</v>
      </c>
      <c r="B81" t="s">
        <v>10504</v>
      </c>
    </row>
    <row r="82" spans="1:2">
      <c r="A82" t="s">
        <v>10505</v>
      </c>
      <c r="B82" t="s">
        <v>10506</v>
      </c>
    </row>
    <row r="83" spans="1:2">
      <c r="A83" t="s">
        <v>10507</v>
      </c>
      <c r="B83" t="s">
        <v>10508</v>
      </c>
    </row>
    <row r="84" spans="1:2">
      <c r="A84" t="s">
        <v>10509</v>
      </c>
      <c r="B84" t="s">
        <v>10510</v>
      </c>
    </row>
    <row r="85" spans="1:2">
      <c r="A85" t="s">
        <v>10511</v>
      </c>
      <c r="B85" t="s">
        <v>10512</v>
      </c>
    </row>
    <row r="86" spans="1:2">
      <c r="A86" t="s">
        <v>10513</v>
      </c>
      <c r="B86" t="s">
        <v>10514</v>
      </c>
    </row>
    <row r="87" spans="1:2">
      <c r="A87" t="s">
        <v>10515</v>
      </c>
      <c r="B87" t="s">
        <v>10516</v>
      </c>
    </row>
    <row r="88" spans="1:2">
      <c r="A88" t="s">
        <v>10517</v>
      </c>
      <c r="B88" t="s">
        <v>10518</v>
      </c>
    </row>
    <row r="89" spans="1:2">
      <c r="A89" t="s">
        <v>10519</v>
      </c>
      <c r="B89" t="s">
        <v>10520</v>
      </c>
    </row>
    <row r="90" spans="1:2">
      <c r="A90" t="s">
        <v>10521</v>
      </c>
      <c r="B90" t="s">
        <v>10522</v>
      </c>
    </row>
    <row r="91" spans="1:2">
      <c r="A91" t="s">
        <v>10523</v>
      </c>
      <c r="B91" t="s">
        <v>10524</v>
      </c>
    </row>
    <row r="92" spans="1:2">
      <c r="A92" t="s">
        <v>10525</v>
      </c>
      <c r="B92" t="s">
        <v>7334</v>
      </c>
    </row>
    <row r="93" spans="1:2">
      <c r="A93" t="s">
        <v>10526</v>
      </c>
      <c r="B93" t="s">
        <v>266</v>
      </c>
    </row>
    <row r="94" spans="1:2">
      <c r="A94" t="s">
        <v>10527</v>
      </c>
      <c r="B94" t="s">
        <v>10528</v>
      </c>
    </row>
    <row r="95" spans="1:2">
      <c r="A95" t="s">
        <v>10529</v>
      </c>
      <c r="B95" t="s">
        <v>10530</v>
      </c>
    </row>
    <row r="96" spans="1:2">
      <c r="A96" t="s">
        <v>10531</v>
      </c>
      <c r="B96" t="s">
        <v>10532</v>
      </c>
    </row>
    <row r="97" spans="1:2">
      <c r="A97" t="s">
        <v>10533</v>
      </c>
      <c r="B97" t="s">
        <v>10534</v>
      </c>
    </row>
    <row r="98" spans="1:2">
      <c r="A98" t="s">
        <v>10535</v>
      </c>
      <c r="B98" t="s">
        <v>10536</v>
      </c>
    </row>
    <row r="99" spans="1:2">
      <c r="A99" t="s">
        <v>10537</v>
      </c>
      <c r="B99" t="s">
        <v>10538</v>
      </c>
    </row>
    <row r="100" spans="1:2">
      <c r="A100" t="s">
        <v>10539</v>
      </c>
      <c r="B100" t="s">
        <v>397</v>
      </c>
    </row>
    <row r="101" spans="1:2">
      <c r="A101" t="s">
        <v>10540</v>
      </c>
      <c r="B101" t="s">
        <v>10541</v>
      </c>
    </row>
    <row r="102" spans="1:2">
      <c r="A102" t="s">
        <v>10542</v>
      </c>
      <c r="B102" t="s">
        <v>10543</v>
      </c>
    </row>
    <row r="103" spans="1:2">
      <c r="A103" t="s">
        <v>10544</v>
      </c>
      <c r="B103" t="s">
        <v>10545</v>
      </c>
    </row>
    <row r="104" spans="1:2">
      <c r="A104" t="s">
        <v>10546</v>
      </c>
      <c r="B104" t="s">
        <v>349</v>
      </c>
    </row>
    <row r="105" spans="1:2">
      <c r="A105" t="s">
        <v>10547</v>
      </c>
      <c r="B105" t="s">
        <v>10548</v>
      </c>
    </row>
    <row r="106" spans="1:2">
      <c r="A106" t="s">
        <v>10549</v>
      </c>
      <c r="B106" t="s">
        <v>10550</v>
      </c>
    </row>
    <row r="107" spans="1:2">
      <c r="A107" t="s">
        <v>10551</v>
      </c>
      <c r="B107" t="s">
        <v>10552</v>
      </c>
    </row>
    <row r="108" spans="1:2">
      <c r="A108" t="s">
        <v>10553</v>
      </c>
      <c r="B108" t="s">
        <v>10554</v>
      </c>
    </row>
    <row r="109" spans="1:2">
      <c r="A109" t="s">
        <v>10555</v>
      </c>
      <c r="B109" t="s">
        <v>10556</v>
      </c>
    </row>
    <row r="110" spans="1:2">
      <c r="A110" t="s">
        <v>10557</v>
      </c>
      <c r="B110" t="s">
        <v>10558</v>
      </c>
    </row>
    <row r="111" spans="1:2">
      <c r="A111" t="s">
        <v>10559</v>
      </c>
      <c r="B111" t="s">
        <v>10558</v>
      </c>
    </row>
    <row r="112" spans="1:2">
      <c r="A112" t="s">
        <v>10560</v>
      </c>
      <c r="B112" t="s">
        <v>10561</v>
      </c>
    </row>
    <row r="113" spans="1:2">
      <c r="A113" t="s">
        <v>10557</v>
      </c>
      <c r="B113" t="s">
        <v>10562</v>
      </c>
    </row>
    <row r="114" spans="1:2">
      <c r="A114" t="s">
        <v>10458</v>
      </c>
      <c r="B114" t="s">
        <v>10563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2014-09-11T17:33:51Z</dcterms:modified>
</cp:coreProperties>
</file>