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2580" yWindow="580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<sst xmlns="http://schemas.openxmlformats.org/spreadsheetml/2006/main" count="16037" uniqueCount="11339">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</sst>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6">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xf numFmtId="0" fontId="1" fillId="8" borderId="0" xfId="0" applyFont="1" applyFill="1" applyAlignment="1">
      <alignment vertical="center"/>
    </xf>
    <xf numFmtId="0" fontId="0" fillId="0" borderId="0" xfId="0" quotePrefix="1"/>
  </cellXfs>
  <cellStyles count="86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76"/>
  <sheetViews>
    <sheetView tabSelected="1" topLeftCell="A2046" workbookViewId="0">
      <selection activeCell="B2076" sqref="B2076"/>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9247</v>
      </c>
      <c r="B2" t="s">
        <v>9248</v>
      </c>
      <c r="C2" t="s">
        <v>9248</v>
      </c>
    </row>
    <row r="3" spans="1:3" s="44" customFormat="1">
      <c r="A3" t="s">
        <v>9249</v>
      </c>
      <c r="B3" t="s">
        <v>9250</v>
      </c>
      <c r="C3" t="s">
        <v>9250</v>
      </c>
    </row>
    <row r="4" spans="1:3" s="44" customFormat="1">
      <c r="A4" t="s">
        <v>9251</v>
      </c>
      <c r="B4" t="s">
        <v>9252</v>
      </c>
      <c r="C4" t="s">
        <v>9252</v>
      </c>
    </row>
    <row r="5" spans="1:3" s="44" customFormat="1">
      <c r="A5" t="s">
        <v>9253</v>
      </c>
      <c r="B5" t="s">
        <v>9254</v>
      </c>
      <c r="C5" t="s">
        <v>9254</v>
      </c>
    </row>
    <row r="6" spans="1:3" s="44" customFormat="1">
      <c r="A6" t="s">
        <v>9255</v>
      </c>
      <c r="B6" t="s">
        <v>9256</v>
      </c>
      <c r="C6" t="s">
        <v>9256</v>
      </c>
    </row>
    <row r="7" spans="1:3" s="44" customFormat="1">
      <c r="A7" t="s">
        <v>9257</v>
      </c>
      <c r="B7" t="s">
        <v>9258</v>
      </c>
      <c r="C7" t="s">
        <v>9258</v>
      </c>
    </row>
    <row r="8" spans="1:3" s="44" customFormat="1">
      <c r="A8" s="52" t="s">
        <v>8027</v>
      </c>
      <c r="B8" s="52" t="s">
        <v>8646</v>
      </c>
      <c r="C8" s="52" t="s">
        <v>8493</v>
      </c>
    </row>
    <row r="9" spans="1:3" s="44" customFormat="1">
      <c r="A9" s="52" t="s">
        <v>7932</v>
      </c>
      <c r="B9" s="52" t="s">
        <v>7931</v>
      </c>
      <c r="C9" s="52" t="s">
        <v>8537</v>
      </c>
    </row>
    <row r="10" spans="1:3" s="44" customFormat="1">
      <c r="A10" s="52" t="s">
        <v>8026</v>
      </c>
      <c r="B10" s="52" t="s">
        <v>10629</v>
      </c>
      <c r="C10" s="52" t="s">
        <v>10631</v>
      </c>
    </row>
    <row r="11" spans="1:3" s="44" customFormat="1">
      <c r="A11" s="52" t="s">
        <v>7934</v>
      </c>
      <c r="B11" s="52" t="s">
        <v>7933</v>
      </c>
      <c r="C11" s="52" t="s">
        <v>8535</v>
      </c>
    </row>
    <row r="12" spans="1:3" s="44" customFormat="1">
      <c r="A12" s="52" t="s">
        <v>8029</v>
      </c>
      <c r="B12" s="52" t="s">
        <v>8028</v>
      </c>
      <c r="C12" s="52" t="s">
        <v>8492</v>
      </c>
    </row>
    <row r="13" spans="1:3" s="44" customFormat="1">
      <c r="A13" s="52" t="s">
        <v>8031</v>
      </c>
      <c r="B13" s="52" t="s">
        <v>8030</v>
      </c>
      <c r="C13" s="52" t="s">
        <v>8491</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7603</v>
      </c>
      <c r="B30" s="44" t="s">
        <v>7604</v>
      </c>
      <c r="C30" s="9" t="s">
        <v>7605</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7887</v>
      </c>
      <c r="B54" s="44" t="s">
        <v>7888</v>
      </c>
      <c r="C54" s="44" t="s">
        <v>7893</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8577</v>
      </c>
      <c r="B59" s="44" t="s">
        <v>8578</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10391</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10026</v>
      </c>
      <c r="B67" s="44" t="s">
        <v>10027</v>
      </c>
      <c r="C67" s="83" t="s">
        <v>10747</v>
      </c>
    </row>
    <row r="68" spans="1:3" s="44" customFormat="1">
      <c r="A68" s="44" t="s">
        <v>10028</v>
      </c>
      <c r="B68" s="44" t="s">
        <v>10029</v>
      </c>
      <c r="C68" s="83" t="s">
        <v>10748</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8568</v>
      </c>
      <c r="C72" s="34" t="s">
        <v>3583</v>
      </c>
    </row>
    <row r="73" spans="1:3" s="44" customFormat="1">
      <c r="A73" s="9" t="s">
        <v>6065</v>
      </c>
      <c r="B73" s="9" t="s">
        <v>6066</v>
      </c>
      <c r="C73" s="9" t="s">
        <v>6217</v>
      </c>
    </row>
    <row r="74" spans="1:3" s="44" customFormat="1">
      <c r="A74" s="9" t="s">
        <v>289</v>
      </c>
      <c r="B74" s="9" t="s">
        <v>8574</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8861</v>
      </c>
      <c r="B85" s="44" t="s">
        <v>8859</v>
      </c>
      <c r="C85" s="44" t="s">
        <v>9036</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9130</v>
      </c>
      <c r="B93" s="44" t="s">
        <v>9131</v>
      </c>
      <c r="C93" t="s">
        <v>9151</v>
      </c>
    </row>
    <row r="94" spans="1:3" s="44" customFormat="1">
      <c r="A94" s="44" t="s">
        <v>9132</v>
      </c>
      <c r="B94" s="44" t="s">
        <v>9133</v>
      </c>
      <c r="C94" t="s">
        <v>9152</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8705</v>
      </c>
      <c r="B98" s="44" t="s">
        <v>8706</v>
      </c>
      <c r="C98" s="52" t="s">
        <v>8710</v>
      </c>
    </row>
    <row r="99" spans="1:3" s="44" customFormat="1">
      <c r="A99" s="44" t="s">
        <v>8703</v>
      </c>
      <c r="B99" s="44" t="s">
        <v>8704</v>
      </c>
      <c r="C99" s="44" t="s">
        <v>8709</v>
      </c>
    </row>
    <row r="100" spans="1:3" s="44" customFormat="1">
      <c r="A100" s="44" t="s">
        <v>8701</v>
      </c>
      <c r="B100" s="44" t="s">
        <v>8702</v>
      </c>
      <c r="C100" s="44" t="s">
        <v>8708</v>
      </c>
    </row>
    <row r="101" spans="1:3" s="44" customFormat="1">
      <c r="A101" s="44" t="s">
        <v>8699</v>
      </c>
      <c r="B101" s="44" t="s">
        <v>8700</v>
      </c>
      <c r="C101" s="44" t="s">
        <v>8707</v>
      </c>
    </row>
    <row r="102" spans="1:3" s="44" customFormat="1">
      <c r="A102" s="9" t="s">
        <v>319</v>
      </c>
      <c r="B102" s="9" t="s">
        <v>6749</v>
      </c>
      <c r="C102" s="26" t="s">
        <v>6798</v>
      </c>
    </row>
    <row r="103" spans="1:3" s="44" customFormat="1">
      <c r="A103" s="26" t="s">
        <v>6760</v>
      </c>
      <c r="B103" s="26" t="s">
        <v>6761</v>
      </c>
      <c r="C103" s="9" t="s">
        <v>8570</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7651</v>
      </c>
      <c r="B108" s="44" t="s">
        <v>7652</v>
      </c>
      <c r="C108" s="44" t="s">
        <v>7725</v>
      </c>
    </row>
    <row r="109" spans="1:3" s="44" customFormat="1">
      <c r="A109" s="44" t="s">
        <v>7653</v>
      </c>
      <c r="B109" s="44" t="s">
        <v>6068</v>
      </c>
      <c r="C109" s="44" t="s">
        <v>7718</v>
      </c>
    </row>
    <row r="110" spans="1:3" s="44" customFormat="1">
      <c r="A110" s="44" t="s">
        <v>7649</v>
      </c>
      <c r="B110" s="44" t="s">
        <v>7650</v>
      </c>
      <c r="C110" s="44" t="s">
        <v>7719</v>
      </c>
    </row>
    <row r="111" spans="1:3" s="44" customFormat="1">
      <c r="A111" s="44" t="s">
        <v>8715</v>
      </c>
      <c r="B111" s="44" t="s">
        <v>8716</v>
      </c>
      <c r="C111" s="44" t="s">
        <v>8725</v>
      </c>
    </row>
    <row r="112" spans="1:3" s="44" customFormat="1">
      <c r="A112" s="44" t="s">
        <v>8719</v>
      </c>
      <c r="B112" s="44" t="s">
        <v>8720</v>
      </c>
      <c r="C112" s="44" t="s">
        <v>8720</v>
      </c>
    </row>
    <row r="113" spans="1:3" s="44" customFormat="1" ht="94.5" customHeight="1">
      <c r="A113" s="44" t="s">
        <v>8721</v>
      </c>
      <c r="B113" s="44" t="s">
        <v>8722</v>
      </c>
      <c r="C113" s="44" t="s">
        <v>8726</v>
      </c>
    </row>
    <row r="114" spans="1:3" s="44" customFormat="1">
      <c r="A114" s="44" t="s">
        <v>8713</v>
      </c>
      <c r="B114" s="44" t="s">
        <v>8714</v>
      </c>
      <c r="C114" s="44" t="s">
        <v>8724</v>
      </c>
    </row>
    <row r="115" spans="1:3" s="44" customFormat="1">
      <c r="A115" s="44" t="s">
        <v>8712</v>
      </c>
      <c r="B115" s="44" t="s">
        <v>291</v>
      </c>
      <c r="C115" s="44" t="s">
        <v>8670</v>
      </c>
    </row>
    <row r="116" spans="1:3" s="44" customFormat="1">
      <c r="A116" s="44" t="s">
        <v>8711</v>
      </c>
      <c r="B116" s="44" t="s">
        <v>8578</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8576</v>
      </c>
      <c r="C119" s="59" t="s">
        <v>8682</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10586</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10030</v>
      </c>
      <c r="B129" s="44" t="s">
        <v>10031</v>
      </c>
      <c r="C129" s="44" t="s">
        <v>10270</v>
      </c>
    </row>
    <row r="130" spans="1:3" s="44" customFormat="1">
      <c r="A130" s="9" t="s">
        <v>10587</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8584</v>
      </c>
      <c r="B134" s="44" t="s">
        <v>8585</v>
      </c>
      <c r="C134" s="26" t="s">
        <v>8673</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7126</v>
      </c>
    </row>
    <row r="143" spans="1:3" s="44" customFormat="1">
      <c r="A143" s="44" t="s">
        <v>8850</v>
      </c>
      <c r="B143" s="44" t="s">
        <v>8851</v>
      </c>
      <c r="C143" s="44" t="s">
        <v>9033</v>
      </c>
    </row>
    <row r="144" spans="1:3" s="44" customFormat="1">
      <c r="A144" s="44" t="s">
        <v>9029</v>
      </c>
      <c r="B144" s="44" t="s">
        <v>9030</v>
      </c>
      <c r="C144" t="s">
        <v>9137</v>
      </c>
    </row>
    <row r="145" spans="1:3" s="44" customFormat="1">
      <c r="A145" s="44" t="s">
        <v>9031</v>
      </c>
      <c r="B145" s="44" t="s">
        <v>9032</v>
      </c>
      <c r="C145" t="s">
        <v>9138</v>
      </c>
    </row>
    <row r="146" spans="1:3" s="44" customFormat="1">
      <c r="A146" s="44" t="s">
        <v>8849</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8553</v>
      </c>
      <c r="B153" s="44" t="s">
        <v>8554</v>
      </c>
      <c r="C153" s="55" t="s">
        <v>8619</v>
      </c>
    </row>
    <row r="154" spans="1:3" s="44" customFormat="1">
      <c r="A154" s="9" t="s">
        <v>1968</v>
      </c>
      <c r="B154" s="9" t="s">
        <v>1969</v>
      </c>
      <c r="C154" s="9" t="s">
        <v>3842</v>
      </c>
    </row>
    <row r="155" spans="1:3" s="44" customFormat="1">
      <c r="A155" s="44" t="s">
        <v>7901</v>
      </c>
      <c r="B155" s="44" t="s">
        <v>7902</v>
      </c>
      <c r="C155" s="55" t="s">
        <v>8606</v>
      </c>
    </row>
    <row r="156" spans="1:3" s="44" customFormat="1">
      <c r="A156" s="44" t="s">
        <v>7889</v>
      </c>
      <c r="B156" s="44" t="s">
        <v>7890</v>
      </c>
      <c r="C156" s="44" t="s">
        <v>7894</v>
      </c>
    </row>
    <row r="157" spans="1:3" s="44" customFormat="1">
      <c r="A157" s="46" t="s">
        <v>7716</v>
      </c>
      <c r="B157" s="44" t="s">
        <v>7717</v>
      </c>
      <c r="C157" s="44" t="s">
        <v>7735</v>
      </c>
    </row>
    <row r="158" spans="1:3" s="44" customFormat="1">
      <c r="A158" s="9" t="s">
        <v>8723</v>
      </c>
      <c r="B158" s="9" t="s">
        <v>1634</v>
      </c>
      <c r="C158" s="9" t="s">
        <v>3651</v>
      </c>
    </row>
    <row r="159" spans="1:3" s="44" customFormat="1">
      <c r="A159" s="44" t="s">
        <v>7619</v>
      </c>
      <c r="B159" s="44" t="s">
        <v>7620</v>
      </c>
      <c r="C159" s="44" t="s">
        <v>7667</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9116</v>
      </c>
      <c r="B166" s="44" t="s">
        <v>9117</v>
      </c>
      <c r="C166" t="s">
        <v>9144</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7708</v>
      </c>
      <c r="C172" s="44" t="s">
        <v>7734</v>
      </c>
    </row>
    <row r="173" spans="1:3" s="44" customFormat="1">
      <c r="A173" s="9" t="s">
        <v>1956</v>
      </c>
      <c r="B173" s="9" t="s">
        <v>328</v>
      </c>
      <c r="C173" s="9" t="s">
        <v>3611</v>
      </c>
    </row>
    <row r="174" spans="1:3" s="44" customFormat="1">
      <c r="A174" s="9" t="s">
        <v>327</v>
      </c>
      <c r="B174" s="9" t="s">
        <v>3388</v>
      </c>
      <c r="C174" s="9" t="s">
        <v>6711</v>
      </c>
    </row>
    <row r="175" spans="1:3" s="44" customFormat="1">
      <c r="A175" s="44" t="s">
        <v>8579</v>
      </c>
      <c r="B175" s="44" t="s">
        <v>291</v>
      </c>
      <c r="C175" s="26" t="s">
        <v>8670</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7886</v>
      </c>
      <c r="B181" s="44" t="s">
        <v>7899</v>
      </c>
      <c r="C181" s="44" t="s">
        <v>7900</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7882</v>
      </c>
      <c r="C196" s="9" t="s">
        <v>7883</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8913</v>
      </c>
      <c r="B200" s="44" t="s">
        <v>8914</v>
      </c>
      <c r="C200" s="82" t="s">
        <v>10746</v>
      </c>
    </row>
    <row r="201" spans="1:3" s="44" customFormat="1">
      <c r="A201" s="44" t="s">
        <v>8911</v>
      </c>
      <c r="B201" s="44" t="s">
        <v>8912</v>
      </c>
      <c r="C201" s="44" t="s">
        <v>9049</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7885</v>
      </c>
      <c r="C204" s="9" t="s">
        <v>7884</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11202</v>
      </c>
      <c r="C225" s="12" t="s">
        <v>7104</v>
      </c>
    </row>
    <row r="226" spans="1:3" s="44" customFormat="1">
      <c r="A226" s="9" t="s">
        <v>7007</v>
      </c>
      <c r="B226" s="9" t="s">
        <v>11201</v>
      </c>
      <c r="C226" s="12" t="s">
        <v>7103</v>
      </c>
    </row>
    <row r="227" spans="1:3" s="44" customFormat="1">
      <c r="A227" s="9" t="s">
        <v>7005</v>
      </c>
      <c r="B227" s="9" t="s">
        <v>17</v>
      </c>
      <c r="C227" s="34" t="s">
        <v>7033</v>
      </c>
    </row>
    <row r="228" spans="1:3" s="44" customFormat="1">
      <c r="A228" s="44" t="s">
        <v>7552</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8115</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10998</v>
      </c>
    </row>
    <row r="246" spans="1:3" s="44" customFormat="1">
      <c r="A246" s="9" t="s">
        <v>5473</v>
      </c>
      <c r="B246" s="9" t="s">
        <v>5474</v>
      </c>
      <c r="C246" s="9" t="s">
        <v>5481</v>
      </c>
    </row>
    <row r="247" spans="1:3" s="44" customFormat="1">
      <c r="A247" s="10" t="s">
        <v>1419</v>
      </c>
      <c r="B247" s="10" t="s">
        <v>391</v>
      </c>
      <c r="C247" s="10" t="s">
        <v>3638</v>
      </c>
    </row>
    <row r="248" spans="1:3" s="44" customFormat="1">
      <c r="A248" s="44" t="s">
        <v>9128</v>
      </c>
      <c r="B248" s="44" t="s">
        <v>9129</v>
      </c>
      <c r="C248" t="s">
        <v>9150</v>
      </c>
    </row>
    <row r="249" spans="1:3" s="44" customFormat="1">
      <c r="A249" s="44" t="s">
        <v>9134</v>
      </c>
      <c r="B249" s="44" t="s">
        <v>9135</v>
      </c>
      <c r="C249" t="s">
        <v>9153</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8698</v>
      </c>
      <c r="B253" s="6" t="s">
        <v>5371</v>
      </c>
      <c r="C253" s="6" t="s">
        <v>5431</v>
      </c>
    </row>
    <row r="254" spans="1:3" s="44" customFormat="1">
      <c r="A254" s="10" t="s">
        <v>76</v>
      </c>
      <c r="B254" s="72" t="s">
        <v>8696</v>
      </c>
      <c r="C254" s="72" t="s">
        <v>8697</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8543</v>
      </c>
      <c r="B269" s="44" t="s">
        <v>8544</v>
      </c>
      <c r="C269" s="55" t="s">
        <v>8614</v>
      </c>
    </row>
    <row r="270" spans="1:3" s="44" customFormat="1">
      <c r="A270" s="52" t="s">
        <v>8556</v>
      </c>
      <c r="B270" s="52" t="s">
        <v>8557</v>
      </c>
      <c r="C270" s="62" t="s">
        <v>8620</v>
      </c>
    </row>
    <row r="271" spans="1:3" s="44" customFormat="1">
      <c r="A271" s="44" t="s">
        <v>8558</v>
      </c>
      <c r="B271" s="44" t="s">
        <v>8559</v>
      </c>
      <c r="C271" s="55" t="s">
        <v>8621</v>
      </c>
    </row>
    <row r="272" spans="1:3" s="44" customFormat="1">
      <c r="A272" s="44" t="s">
        <v>8545</v>
      </c>
      <c r="B272" s="44" t="s">
        <v>8546</v>
      </c>
      <c r="C272" s="55" t="s">
        <v>8615</v>
      </c>
    </row>
    <row r="273" spans="1:3" s="44" customFormat="1">
      <c r="A273" s="44" t="s">
        <v>8547</v>
      </c>
      <c r="B273" s="44" t="s">
        <v>8548</v>
      </c>
      <c r="C273" s="55" t="s">
        <v>8616</v>
      </c>
    </row>
    <row r="274" spans="1:3" s="44" customFormat="1">
      <c r="A274" s="44" t="s">
        <v>10361</v>
      </c>
      <c r="B274" s="44" t="s">
        <v>10360</v>
      </c>
      <c r="C274" s="44" t="s">
        <v>10537</v>
      </c>
    </row>
    <row r="275" spans="1:3" s="44" customFormat="1">
      <c r="A275" s="10" t="s">
        <v>5193</v>
      </c>
      <c r="B275" s="10" t="s">
        <v>5194</v>
      </c>
      <c r="C275" s="10" t="s">
        <v>7141</v>
      </c>
    </row>
    <row r="276" spans="1:3" s="44" customFormat="1">
      <c r="A276" s="9" t="s">
        <v>5195</v>
      </c>
      <c r="B276" s="9" t="s">
        <v>7709</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10362</v>
      </c>
      <c r="B283" s="44" t="s">
        <v>10363</v>
      </c>
      <c r="C283" s="44" t="s">
        <v>10538</v>
      </c>
    </row>
    <row r="284" spans="1:3" s="44" customFormat="1">
      <c r="A284" s="44" t="s">
        <v>8560</v>
      </c>
      <c r="B284" s="44" t="s">
        <v>8561</v>
      </c>
      <c r="C284" s="55" t="s">
        <v>8622</v>
      </c>
    </row>
    <row r="285" spans="1:3" s="44" customFormat="1">
      <c r="A285" s="44" t="s">
        <v>7621</v>
      </c>
      <c r="B285" s="44" t="s">
        <v>7622</v>
      </c>
      <c r="C285" s="44" t="s">
        <v>7668</v>
      </c>
    </row>
    <row r="286" spans="1:3" s="44" customFormat="1">
      <c r="A286" t="s">
        <v>8564</v>
      </c>
      <c r="B286" t="s">
        <v>8565</v>
      </c>
      <c r="C286" t="s">
        <v>8567</v>
      </c>
    </row>
    <row r="287" spans="1:3" s="44" customFormat="1">
      <c r="A287" s="44" t="s">
        <v>7625</v>
      </c>
      <c r="B287" s="44" t="s">
        <v>7626</v>
      </c>
      <c r="C287" s="44" t="s">
        <v>7669</v>
      </c>
    </row>
    <row r="288" spans="1:3" s="44" customFormat="1">
      <c r="A288" s="44" t="s">
        <v>7623</v>
      </c>
      <c r="B288" s="44" t="s">
        <v>7624</v>
      </c>
      <c r="C288" s="44" t="s">
        <v>7670</v>
      </c>
    </row>
    <row r="289" spans="1:3" s="44" customFormat="1">
      <c r="A289" s="44" t="s">
        <v>7627</v>
      </c>
      <c r="B289" s="44" t="s">
        <v>7628</v>
      </c>
      <c r="C289" s="44" t="s">
        <v>7671</v>
      </c>
    </row>
    <row r="290" spans="1:3" s="44" customFormat="1">
      <c r="A290" t="s">
        <v>8566</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10359</v>
      </c>
      <c r="B295" s="44" t="s">
        <v>10360</v>
      </c>
      <c r="C295" s="44" t="s">
        <v>10537</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8575</v>
      </c>
      <c r="C298" s="61" t="s">
        <v>8683</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8685</v>
      </c>
      <c r="B302" s="44" t="s">
        <v>8686</v>
      </c>
      <c r="C302" s="52" t="s">
        <v>8693</v>
      </c>
    </row>
    <row r="303" spans="1:3" s="44" customFormat="1">
      <c r="A303" t="s">
        <v>8839</v>
      </c>
      <c r="B303" t="s">
        <v>8840</v>
      </c>
      <c r="C303" t="s">
        <v>8846</v>
      </c>
    </row>
    <row r="304" spans="1:3" s="44" customFormat="1">
      <c r="A304" t="s">
        <v>8837</v>
      </c>
      <c r="B304" t="s">
        <v>8838</v>
      </c>
      <c r="C304" t="s">
        <v>8845</v>
      </c>
    </row>
    <row r="305" spans="1:3" s="44" customFormat="1">
      <c r="A305" s="44" t="s">
        <v>7553</v>
      </c>
      <c r="B305" s="44" t="s">
        <v>7554</v>
      </c>
      <c r="C305" s="44" t="s">
        <v>7570</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10032</v>
      </c>
      <c r="B311" s="44" t="s">
        <v>10033</v>
      </c>
      <c r="C311" s="44" t="s">
        <v>10271</v>
      </c>
    </row>
    <row r="312" spans="1:3" s="44" customFormat="1">
      <c r="A312" s="44" t="s">
        <v>10034</v>
      </c>
      <c r="B312" s="44" t="s">
        <v>10035</v>
      </c>
      <c r="C312" s="44" t="s">
        <v>10272</v>
      </c>
    </row>
    <row r="313" spans="1:3" s="44" customFormat="1">
      <c r="A313" s="44" t="s">
        <v>10036</v>
      </c>
      <c r="B313" s="44" t="s">
        <v>10444</v>
      </c>
      <c r="C313" s="44" t="s">
        <v>10568</v>
      </c>
    </row>
    <row r="314" spans="1:3" s="44" customFormat="1">
      <c r="A314" s="44" t="s">
        <v>10037</v>
      </c>
      <c r="B314" s="44" t="s">
        <v>10038</v>
      </c>
      <c r="C314" s="44" t="s">
        <v>10273</v>
      </c>
    </row>
    <row r="315" spans="1:3" s="44" customFormat="1">
      <c r="A315" s="44" t="s">
        <v>10039</v>
      </c>
      <c r="B315" s="44" t="s">
        <v>10040</v>
      </c>
      <c r="C315" s="44" t="s">
        <v>10274</v>
      </c>
    </row>
    <row r="316" spans="1:3" s="44" customFormat="1">
      <c r="A316" s="44" t="s">
        <v>10047</v>
      </c>
      <c r="B316" s="44" t="s">
        <v>10048</v>
      </c>
      <c r="C316" s="44" t="s">
        <v>10749</v>
      </c>
    </row>
    <row r="317" spans="1:3" s="44" customFormat="1">
      <c r="A317" s="44" t="s">
        <v>10049</v>
      </c>
      <c r="B317" s="44" t="s">
        <v>10048</v>
      </c>
      <c r="C317" s="44" t="s">
        <v>10749</v>
      </c>
    </row>
    <row r="318" spans="1:3" s="44" customFormat="1">
      <c r="A318" s="44" t="s">
        <v>10050</v>
      </c>
      <c r="B318" s="44" t="s">
        <v>10048</v>
      </c>
      <c r="C318" s="44" t="s">
        <v>10749</v>
      </c>
    </row>
    <row r="319" spans="1:3" s="44" customFormat="1">
      <c r="A319" s="44" t="s">
        <v>10052</v>
      </c>
      <c r="B319" s="44" t="s">
        <v>10053</v>
      </c>
      <c r="C319" s="44" t="s">
        <v>10275</v>
      </c>
    </row>
    <row r="320" spans="1:3" s="44" customFormat="1">
      <c r="A320" s="44" t="s">
        <v>10054</v>
      </c>
      <c r="B320" s="44" t="s">
        <v>10048</v>
      </c>
      <c r="C320" s="44" t="s">
        <v>10749</v>
      </c>
    </row>
    <row r="321" spans="1:3" s="44" customFormat="1">
      <c r="A321" s="44" t="s">
        <v>10055</v>
      </c>
      <c r="B321" s="44" t="s">
        <v>10056</v>
      </c>
      <c r="C321" s="44" t="s">
        <v>10276</v>
      </c>
    </row>
    <row r="322" spans="1:3" s="44" customFormat="1">
      <c r="A322" s="44" t="s">
        <v>10057</v>
      </c>
      <c r="B322" s="44" t="s">
        <v>10048</v>
      </c>
      <c r="C322" s="44" t="s">
        <v>10749</v>
      </c>
    </row>
    <row r="323" spans="1:3" s="44" customFormat="1">
      <c r="A323" s="44" t="s">
        <v>10058</v>
      </c>
      <c r="B323" s="44" t="s">
        <v>10048</v>
      </c>
      <c r="C323" s="44" t="s">
        <v>10749</v>
      </c>
    </row>
    <row r="324" spans="1:3" s="44" customFormat="1">
      <c r="A324" s="44" t="s">
        <v>10059</v>
      </c>
      <c r="B324" s="44" t="s">
        <v>10060</v>
      </c>
      <c r="C324" s="44" t="s">
        <v>10277</v>
      </c>
    </row>
    <row r="325" spans="1:3" s="44" customFormat="1">
      <c r="A325" s="44" t="s">
        <v>10061</v>
      </c>
      <c r="B325" s="44" t="s">
        <v>10062</v>
      </c>
      <c r="C325" s="44" t="s">
        <v>10278</v>
      </c>
    </row>
    <row r="326" spans="1:3" s="44" customFormat="1">
      <c r="A326" s="26" t="s">
        <v>10457</v>
      </c>
      <c r="B326" s="44" t="s">
        <v>10443</v>
      </c>
      <c r="C326" s="44" t="s">
        <v>10581</v>
      </c>
    </row>
    <row r="327" spans="1:3" s="44" customFormat="1">
      <c r="A327" s="44" t="s">
        <v>10085</v>
      </c>
      <c r="B327" s="44" t="s">
        <v>10087</v>
      </c>
      <c r="C327" s="44" t="s">
        <v>10569</v>
      </c>
    </row>
    <row r="328" spans="1:3" s="44" customFormat="1">
      <c r="A328" s="44" t="s">
        <v>10086</v>
      </c>
      <c r="B328" s="44" t="s">
        <v>10087</v>
      </c>
      <c r="C328" s="44" t="s">
        <v>10279</v>
      </c>
    </row>
    <row r="329" spans="1:3" s="44" customFormat="1">
      <c r="A329" s="26" t="s">
        <v>10449</v>
      </c>
      <c r="B329" s="44" t="s">
        <v>10436</v>
      </c>
      <c r="C329" s="44" t="s">
        <v>10573</v>
      </c>
    </row>
    <row r="330" spans="1:3" s="44" customFormat="1">
      <c r="A330" s="26" t="s">
        <v>10454</v>
      </c>
      <c r="B330" s="44" t="s">
        <v>10440</v>
      </c>
      <c r="C330" s="44" t="s">
        <v>10578</v>
      </c>
    </row>
    <row r="331" spans="1:3" s="44" customFormat="1">
      <c r="A331" s="44" t="s">
        <v>10088</v>
      </c>
      <c r="B331" s="44" t="s">
        <v>10089</v>
      </c>
      <c r="C331" s="44" t="s">
        <v>10280</v>
      </c>
    </row>
    <row r="332" spans="1:3" s="44" customFormat="1">
      <c r="A332" s="26" t="s">
        <v>10456</v>
      </c>
      <c r="B332" s="44" t="s">
        <v>10442</v>
      </c>
      <c r="C332" s="44" t="s">
        <v>10580</v>
      </c>
    </row>
    <row r="333" spans="1:3" s="44" customFormat="1">
      <c r="A333" s="44" t="s">
        <v>10090</v>
      </c>
      <c r="B333" s="44" t="s">
        <v>10091</v>
      </c>
      <c r="C333" s="44" t="s">
        <v>10281</v>
      </c>
    </row>
    <row r="334" spans="1:3" s="44" customFormat="1">
      <c r="A334" s="44" t="s">
        <v>10092</v>
      </c>
      <c r="B334" s="44" t="s">
        <v>10093</v>
      </c>
      <c r="C334" s="44" t="s">
        <v>10282</v>
      </c>
    </row>
    <row r="335" spans="1:3" s="44" customFormat="1">
      <c r="A335" s="44" t="s">
        <v>10094</v>
      </c>
      <c r="B335" s="44" t="s">
        <v>10091</v>
      </c>
      <c r="C335" s="44" t="s">
        <v>10281</v>
      </c>
    </row>
    <row r="336" spans="1:3" s="44" customFormat="1">
      <c r="A336" s="44" t="s">
        <v>10095</v>
      </c>
      <c r="B336" s="44" t="s">
        <v>10091</v>
      </c>
      <c r="C336" s="44" t="s">
        <v>10281</v>
      </c>
    </row>
    <row r="337" spans="1:3" s="44" customFormat="1">
      <c r="A337" s="44" t="s">
        <v>10096</v>
      </c>
      <c r="B337" s="44" t="s">
        <v>10097</v>
      </c>
      <c r="C337" s="44" t="s">
        <v>10283</v>
      </c>
    </row>
    <row r="338" spans="1:3" s="44" customFormat="1">
      <c r="A338" s="26" t="s">
        <v>10447</v>
      </c>
      <c r="B338" s="44" t="s">
        <v>10434</v>
      </c>
      <c r="C338" s="44" t="s">
        <v>10571</v>
      </c>
    </row>
    <row r="339" spans="1:3" s="44" customFormat="1">
      <c r="A339" s="44" t="s">
        <v>10098</v>
      </c>
      <c r="B339" s="44" t="s">
        <v>10099</v>
      </c>
      <c r="C339" s="44" t="s">
        <v>10284</v>
      </c>
    </row>
    <row r="340" spans="1:3" s="44" customFormat="1">
      <c r="A340" s="44" t="s">
        <v>10100</v>
      </c>
      <c r="B340" s="44" t="s">
        <v>10101</v>
      </c>
      <c r="C340" s="44" t="s">
        <v>10285</v>
      </c>
    </row>
    <row r="341" spans="1:3" s="44" customFormat="1">
      <c r="A341" s="26" t="s">
        <v>10448</v>
      </c>
      <c r="B341" s="44" t="s">
        <v>10435</v>
      </c>
      <c r="C341" s="44" t="s">
        <v>10572</v>
      </c>
    </row>
    <row r="342" spans="1:3" s="44" customFormat="1">
      <c r="A342" s="26" t="s">
        <v>10451</v>
      </c>
      <c r="B342" s="44" t="s">
        <v>10438</v>
      </c>
      <c r="C342" s="44" t="s">
        <v>10575</v>
      </c>
    </row>
    <row r="343" spans="1:3" s="44" customFormat="1">
      <c r="A343" s="44" t="s">
        <v>10102</v>
      </c>
      <c r="B343" s="44" t="s">
        <v>10091</v>
      </c>
      <c r="C343" s="44" t="s">
        <v>10281</v>
      </c>
    </row>
    <row r="344" spans="1:3" s="44" customFormat="1">
      <c r="A344" s="44" t="s">
        <v>10103</v>
      </c>
      <c r="B344" s="44" t="s">
        <v>10104</v>
      </c>
      <c r="C344" s="44" t="s">
        <v>10281</v>
      </c>
    </row>
    <row r="345" spans="1:3" s="44" customFormat="1">
      <c r="A345" s="44" t="s">
        <v>10105</v>
      </c>
      <c r="B345" s="44" t="s">
        <v>10106</v>
      </c>
      <c r="C345" s="44" t="s">
        <v>10286</v>
      </c>
    </row>
    <row r="346" spans="1:3" s="44" customFormat="1">
      <c r="A346" s="44" t="s">
        <v>10446</v>
      </c>
      <c r="B346" s="54" t="s">
        <v>10585</v>
      </c>
      <c r="C346" s="54" t="s">
        <v>10620</v>
      </c>
    </row>
    <row r="347" spans="1:3" s="44" customFormat="1">
      <c r="A347" s="26" t="s">
        <v>10452</v>
      </c>
      <c r="B347" s="44" t="s">
        <v>10439</v>
      </c>
      <c r="C347" s="44" t="s">
        <v>10576</v>
      </c>
    </row>
    <row r="348" spans="1:3" s="44" customFormat="1">
      <c r="A348" s="26" t="s">
        <v>10455</v>
      </c>
      <c r="B348" s="44" t="s">
        <v>10441</v>
      </c>
      <c r="C348" s="44" t="s">
        <v>10579</v>
      </c>
    </row>
    <row r="349" spans="1:3" s="44" customFormat="1">
      <c r="A349" s="44" t="s">
        <v>10107</v>
      </c>
      <c r="B349" s="44" t="s">
        <v>10091</v>
      </c>
      <c r="C349" s="44" t="s">
        <v>10281</v>
      </c>
    </row>
    <row r="350" spans="1:3" s="44" customFormat="1">
      <c r="A350" s="44" t="s">
        <v>10108</v>
      </c>
      <c r="B350" s="44" t="s">
        <v>10109</v>
      </c>
      <c r="C350" s="44" t="s">
        <v>10287</v>
      </c>
    </row>
    <row r="351" spans="1:3" s="44" customFormat="1">
      <c r="A351" s="44" t="s">
        <v>10111</v>
      </c>
      <c r="B351" s="44" t="s">
        <v>10091</v>
      </c>
      <c r="C351" s="44" t="s">
        <v>10281</v>
      </c>
    </row>
    <row r="352" spans="1:3" s="44" customFormat="1">
      <c r="A352" s="44" t="s">
        <v>10112</v>
      </c>
      <c r="B352" s="44" t="s">
        <v>10091</v>
      </c>
      <c r="C352" s="44" t="s">
        <v>10281</v>
      </c>
    </row>
    <row r="353" spans="1:3" s="44" customFormat="1">
      <c r="A353" s="44" t="s">
        <v>10113</v>
      </c>
      <c r="B353" s="44" t="s">
        <v>10104</v>
      </c>
      <c r="C353" s="44" t="s">
        <v>10288</v>
      </c>
    </row>
    <row r="354" spans="1:3" s="44" customFormat="1">
      <c r="A354" s="44" t="s">
        <v>10114</v>
      </c>
      <c r="B354" s="44" t="s">
        <v>10091</v>
      </c>
      <c r="C354" s="44" t="s">
        <v>10281</v>
      </c>
    </row>
    <row r="355" spans="1:3" s="44" customFormat="1">
      <c r="A355" s="44" t="s">
        <v>10115</v>
      </c>
      <c r="B355" s="44" t="s">
        <v>10116</v>
      </c>
      <c r="C355" s="44" t="s">
        <v>10289</v>
      </c>
    </row>
    <row r="356" spans="1:3" s="44" customFormat="1">
      <c r="A356" s="44" t="s">
        <v>10117</v>
      </c>
      <c r="B356" s="44" t="s">
        <v>10091</v>
      </c>
      <c r="C356" s="44" t="s">
        <v>10281</v>
      </c>
    </row>
    <row r="357" spans="1:3" s="44" customFormat="1">
      <c r="A357" s="44" t="s">
        <v>10119</v>
      </c>
      <c r="B357" s="44" t="s">
        <v>10091</v>
      </c>
      <c r="C357" s="44" t="s">
        <v>10281</v>
      </c>
    </row>
    <row r="358" spans="1:3" s="44" customFormat="1">
      <c r="A358" s="44" t="s">
        <v>10120</v>
      </c>
      <c r="B358" s="44" t="s">
        <v>10121</v>
      </c>
      <c r="C358" s="44" t="s">
        <v>10290</v>
      </c>
    </row>
    <row r="359" spans="1:3" s="44" customFormat="1">
      <c r="A359" s="44" t="s">
        <v>10122</v>
      </c>
      <c r="B359" s="44" t="s">
        <v>10091</v>
      </c>
      <c r="C359" s="44" t="s">
        <v>10281</v>
      </c>
    </row>
    <row r="360" spans="1:3" s="44" customFormat="1">
      <c r="A360" s="44" t="s">
        <v>10123</v>
      </c>
      <c r="B360" s="44" t="s">
        <v>10445</v>
      </c>
      <c r="C360" s="44" t="s">
        <v>10570</v>
      </c>
    </row>
    <row r="361" spans="1:3" s="44" customFormat="1">
      <c r="A361" s="44" t="s">
        <v>10124</v>
      </c>
      <c r="B361" s="44" t="s">
        <v>10125</v>
      </c>
      <c r="C361" s="44" t="s">
        <v>10291</v>
      </c>
    </row>
    <row r="362" spans="1:3" s="44" customFormat="1">
      <c r="A362" s="44" t="s">
        <v>10126</v>
      </c>
      <c r="B362" s="44" t="s">
        <v>10091</v>
      </c>
      <c r="C362" s="44" t="s">
        <v>10281</v>
      </c>
    </row>
    <row r="363" spans="1:3" s="44" customFormat="1">
      <c r="A363" s="44" t="s">
        <v>10127</v>
      </c>
      <c r="B363" s="44" t="s">
        <v>10128</v>
      </c>
      <c r="C363" s="44" t="s">
        <v>10292</v>
      </c>
    </row>
    <row r="364" spans="1:3" s="44" customFormat="1">
      <c r="A364" s="44" t="s">
        <v>10129</v>
      </c>
      <c r="B364" s="44" t="s">
        <v>10091</v>
      </c>
      <c r="C364" s="44" t="s">
        <v>10281</v>
      </c>
    </row>
    <row r="365" spans="1:3" s="44" customFormat="1">
      <c r="A365" s="44" t="s">
        <v>10130</v>
      </c>
      <c r="B365" s="44" t="s">
        <v>10091</v>
      </c>
      <c r="C365" s="44" t="s">
        <v>10281</v>
      </c>
    </row>
    <row r="366" spans="1:3" s="44" customFormat="1">
      <c r="A366" s="44" t="s">
        <v>10131</v>
      </c>
      <c r="B366" s="44" t="s">
        <v>10091</v>
      </c>
      <c r="C366" s="44" t="s">
        <v>10281</v>
      </c>
    </row>
    <row r="367" spans="1:3" s="44" customFormat="1">
      <c r="A367" s="44" t="s">
        <v>10132</v>
      </c>
      <c r="B367" s="44" t="s">
        <v>10133</v>
      </c>
      <c r="C367" s="44" t="s">
        <v>10293</v>
      </c>
    </row>
    <row r="368" spans="1:3" s="44" customFormat="1">
      <c r="A368" s="44" t="s">
        <v>10134</v>
      </c>
      <c r="B368" s="44" t="s">
        <v>10091</v>
      </c>
      <c r="C368" s="44" t="s">
        <v>10281</v>
      </c>
    </row>
    <row r="369" spans="1:3" s="44" customFormat="1">
      <c r="A369" s="44" t="s">
        <v>10135</v>
      </c>
      <c r="B369" s="44" t="s">
        <v>10136</v>
      </c>
      <c r="C369" s="44" t="s">
        <v>10294</v>
      </c>
    </row>
    <row r="370" spans="1:3" s="44" customFormat="1">
      <c r="A370" s="44" t="s">
        <v>10137</v>
      </c>
      <c r="B370" s="44" t="s">
        <v>10138</v>
      </c>
      <c r="C370" s="44" t="s">
        <v>10295</v>
      </c>
    </row>
    <row r="371" spans="1:3" s="44" customFormat="1">
      <c r="A371" s="44" t="s">
        <v>10139</v>
      </c>
      <c r="B371" s="44" t="s">
        <v>10140</v>
      </c>
      <c r="C371" s="44" t="s">
        <v>10296</v>
      </c>
    </row>
    <row r="372" spans="1:3" s="44" customFormat="1">
      <c r="A372" s="44" t="s">
        <v>10141</v>
      </c>
      <c r="B372" s="44" t="s">
        <v>10142</v>
      </c>
      <c r="C372" s="44" t="s">
        <v>10297</v>
      </c>
    </row>
    <row r="373" spans="1:3" s="44" customFormat="1">
      <c r="A373" s="44" t="s">
        <v>10143</v>
      </c>
      <c r="B373" s="44" t="s">
        <v>10091</v>
      </c>
      <c r="C373" s="44" t="s">
        <v>10281</v>
      </c>
    </row>
    <row r="374" spans="1:3" s="44" customFormat="1">
      <c r="A374" s="44" t="s">
        <v>10144</v>
      </c>
      <c r="B374" s="44" t="s">
        <v>10091</v>
      </c>
      <c r="C374" s="44" t="s">
        <v>10281</v>
      </c>
    </row>
    <row r="375" spans="1:3" s="44" customFormat="1">
      <c r="A375" s="44" t="s">
        <v>10145</v>
      </c>
      <c r="B375" s="44" t="s">
        <v>10091</v>
      </c>
      <c r="C375" s="44" t="s">
        <v>10281</v>
      </c>
    </row>
    <row r="376" spans="1:3" s="44" customFormat="1">
      <c r="A376" s="44" t="s">
        <v>10146</v>
      </c>
      <c r="B376" s="44" t="s">
        <v>10147</v>
      </c>
      <c r="C376" s="44" t="s">
        <v>10298</v>
      </c>
    </row>
    <row r="377" spans="1:3" s="44" customFormat="1">
      <c r="A377" s="44" t="s">
        <v>10148</v>
      </c>
      <c r="B377" s="44" t="s">
        <v>10091</v>
      </c>
      <c r="C377" s="44" t="s">
        <v>10281</v>
      </c>
    </row>
    <row r="378" spans="1:3" s="44" customFormat="1">
      <c r="A378" s="44" t="s">
        <v>10149</v>
      </c>
      <c r="B378" s="44" t="s">
        <v>10091</v>
      </c>
      <c r="C378" s="44" t="s">
        <v>10281</v>
      </c>
    </row>
    <row r="379" spans="1:3" s="44" customFormat="1">
      <c r="A379" s="44" t="s">
        <v>10150</v>
      </c>
      <c r="B379" s="44" t="s">
        <v>10151</v>
      </c>
      <c r="C379" s="44" t="s">
        <v>10299</v>
      </c>
    </row>
    <row r="380" spans="1:3" s="44" customFormat="1">
      <c r="A380" s="44" t="s">
        <v>10152</v>
      </c>
      <c r="B380" s="44" t="s">
        <v>10091</v>
      </c>
      <c r="C380" s="44" t="s">
        <v>10281</v>
      </c>
    </row>
    <row r="381" spans="1:3" s="44" customFormat="1">
      <c r="A381" s="26" t="s">
        <v>10450</v>
      </c>
      <c r="B381" s="44" t="s">
        <v>10437</v>
      </c>
      <c r="C381" s="44" t="s">
        <v>10574</v>
      </c>
    </row>
    <row r="382" spans="1:3" s="44" customFormat="1">
      <c r="A382" s="44" t="s">
        <v>10153</v>
      </c>
      <c r="B382" s="44" t="s">
        <v>10154</v>
      </c>
      <c r="C382" s="44" t="s">
        <v>10300</v>
      </c>
    </row>
    <row r="383" spans="1:3" s="44" customFormat="1">
      <c r="A383" s="44" t="s">
        <v>10156</v>
      </c>
      <c r="B383" s="44" t="s">
        <v>10091</v>
      </c>
      <c r="C383" s="44" t="s">
        <v>10281</v>
      </c>
    </row>
    <row r="384" spans="1:3" s="44" customFormat="1">
      <c r="A384" s="44" t="s">
        <v>10157</v>
      </c>
      <c r="B384" s="44" t="s">
        <v>10158</v>
      </c>
      <c r="C384" s="44" t="s">
        <v>10301</v>
      </c>
    </row>
    <row r="385" spans="1:3" s="44" customFormat="1">
      <c r="A385" s="44" t="s">
        <v>10159</v>
      </c>
      <c r="B385" s="44" t="s">
        <v>10160</v>
      </c>
      <c r="C385" s="44" t="s">
        <v>10302</v>
      </c>
    </row>
    <row r="386" spans="1:3" s="44" customFormat="1">
      <c r="A386" s="44" t="s">
        <v>10161</v>
      </c>
      <c r="B386" s="44" t="s">
        <v>10091</v>
      </c>
      <c r="C386" s="44" t="s">
        <v>10281</v>
      </c>
    </row>
    <row r="387" spans="1:3" s="44" customFormat="1">
      <c r="A387" s="26" t="s">
        <v>10453</v>
      </c>
      <c r="B387" s="44" t="s">
        <v>10583</v>
      </c>
      <c r="C387" s="44" t="s">
        <v>10577</v>
      </c>
    </row>
    <row r="388" spans="1:3" s="44" customFormat="1">
      <c r="A388" s="44" t="s">
        <v>10162</v>
      </c>
      <c r="B388" s="44" t="s">
        <v>10125</v>
      </c>
      <c r="C388" s="44" t="s">
        <v>10291</v>
      </c>
    </row>
    <row r="389" spans="1:3" s="44" customFormat="1">
      <c r="A389" s="44" t="s">
        <v>10163</v>
      </c>
      <c r="B389" s="44" t="s">
        <v>10164</v>
      </c>
      <c r="C389" s="44" t="s">
        <v>10303</v>
      </c>
    </row>
    <row r="390" spans="1:3" s="44" customFormat="1">
      <c r="A390" s="44" t="s">
        <v>10165</v>
      </c>
      <c r="B390" s="44" t="s">
        <v>10166</v>
      </c>
      <c r="C390" s="44" t="s">
        <v>10304</v>
      </c>
    </row>
    <row r="391" spans="1:3" s="44" customFormat="1">
      <c r="A391" s="44" t="s">
        <v>10167</v>
      </c>
      <c r="B391" s="44" t="s">
        <v>10164</v>
      </c>
      <c r="C391" s="44" t="s">
        <v>10303</v>
      </c>
    </row>
    <row r="392" spans="1:3" s="44" customFormat="1">
      <c r="A392" s="44" t="s">
        <v>10168</v>
      </c>
      <c r="B392" s="44" t="s">
        <v>10164</v>
      </c>
      <c r="C392" s="44" t="s">
        <v>10303</v>
      </c>
    </row>
    <row r="393" spans="1:3" s="44" customFormat="1">
      <c r="A393" s="44" t="s">
        <v>10173</v>
      </c>
      <c r="B393" s="44" t="s">
        <v>10174</v>
      </c>
      <c r="C393" s="44" t="s">
        <v>10305</v>
      </c>
    </row>
    <row r="394" spans="1:3" s="44" customFormat="1">
      <c r="A394" s="44" t="s">
        <v>10175</v>
      </c>
      <c r="B394" s="44" t="s">
        <v>10174</v>
      </c>
      <c r="C394" s="44" t="s">
        <v>10305</v>
      </c>
    </row>
    <row r="395" spans="1:3" s="44" customFormat="1">
      <c r="A395" s="44" t="s">
        <v>10176</v>
      </c>
      <c r="B395" s="44" t="s">
        <v>10174</v>
      </c>
      <c r="C395" s="44" t="s">
        <v>10305</v>
      </c>
    </row>
    <row r="396" spans="1:3" s="44" customFormat="1">
      <c r="A396" s="10" t="s">
        <v>10458</v>
      </c>
      <c r="B396" s="44" t="s">
        <v>10459</v>
      </c>
      <c r="C396" s="44" t="s">
        <v>10582</v>
      </c>
    </row>
    <row r="397" spans="1:3" s="44" customFormat="1">
      <c r="A397" s="44" t="s">
        <v>10177</v>
      </c>
      <c r="B397" s="44" t="s">
        <v>10174</v>
      </c>
      <c r="C397" s="44" t="s">
        <v>10305</v>
      </c>
    </row>
    <row r="398" spans="1:3" s="44" customFormat="1">
      <c r="A398" s="44" t="s">
        <v>10178</v>
      </c>
      <c r="B398" s="44" t="s">
        <v>10179</v>
      </c>
      <c r="C398" s="44" t="s">
        <v>10306</v>
      </c>
    </row>
    <row r="399" spans="1:3" s="44" customFormat="1">
      <c r="A399" s="44" t="s">
        <v>10183</v>
      </c>
      <c r="B399" s="44" t="s">
        <v>10048</v>
      </c>
      <c r="C399" s="44" t="s">
        <v>10749</v>
      </c>
    </row>
    <row r="400" spans="1:3" s="44" customFormat="1">
      <c r="A400" s="44" t="s">
        <v>10184</v>
      </c>
      <c r="B400" s="44" t="s">
        <v>10048</v>
      </c>
      <c r="C400" s="44" t="s">
        <v>10749</v>
      </c>
    </row>
    <row r="401" spans="1:3" s="44" customFormat="1">
      <c r="A401" s="44" t="s">
        <v>10185</v>
      </c>
      <c r="B401" s="44" t="s">
        <v>10048</v>
      </c>
      <c r="C401" s="44" t="s">
        <v>10749</v>
      </c>
    </row>
    <row r="402" spans="1:3" s="44" customFormat="1">
      <c r="A402" s="44" t="s">
        <v>10186</v>
      </c>
      <c r="B402" s="44" t="s">
        <v>10048</v>
      </c>
      <c r="C402" s="44" t="s">
        <v>10749</v>
      </c>
    </row>
    <row r="403" spans="1:3" s="44" customFormat="1">
      <c r="A403" s="44" t="s">
        <v>10193</v>
      </c>
      <c r="B403" s="44" t="s">
        <v>10194</v>
      </c>
      <c r="C403" s="44" t="s">
        <v>10307</v>
      </c>
    </row>
    <row r="404" spans="1:3" s="44" customFormat="1">
      <c r="A404" s="44" t="s">
        <v>10187</v>
      </c>
      <c r="B404" s="44" t="s">
        <v>10048</v>
      </c>
      <c r="C404" s="44" t="s">
        <v>10749</v>
      </c>
    </row>
    <row r="405" spans="1:3" s="44" customFormat="1">
      <c r="A405" s="44" t="s">
        <v>10188</v>
      </c>
      <c r="B405" s="44" t="s">
        <v>10062</v>
      </c>
      <c r="C405" s="44" t="s">
        <v>10278</v>
      </c>
    </row>
    <row r="406" spans="1:3" s="44" customFormat="1">
      <c r="A406" s="44" t="s">
        <v>10189</v>
      </c>
      <c r="B406" s="44" t="s">
        <v>10190</v>
      </c>
      <c r="C406" s="44" t="s">
        <v>10308</v>
      </c>
    </row>
    <row r="407" spans="1:3" s="44" customFormat="1">
      <c r="A407" s="44" t="s">
        <v>10191</v>
      </c>
      <c r="B407" s="44" t="s">
        <v>10192</v>
      </c>
      <c r="C407" s="44" t="s">
        <v>10309</v>
      </c>
    </row>
    <row r="408" spans="1:3" s="44" customFormat="1">
      <c r="A408" s="44" t="s">
        <v>10195</v>
      </c>
      <c r="B408" s="44" t="s">
        <v>10196</v>
      </c>
      <c r="C408" s="44" t="s">
        <v>10310</v>
      </c>
    </row>
    <row r="409" spans="1:3" s="44" customFormat="1">
      <c r="A409" s="44" t="s">
        <v>10197</v>
      </c>
      <c r="B409" s="44" t="s">
        <v>10198</v>
      </c>
      <c r="C409" s="44" t="s">
        <v>10311</v>
      </c>
    </row>
    <row r="410" spans="1:3" s="44" customFormat="1">
      <c r="A410" s="44" t="s">
        <v>10199</v>
      </c>
      <c r="B410" s="44" t="s">
        <v>10200</v>
      </c>
      <c r="C410" s="44" t="s">
        <v>10312</v>
      </c>
    </row>
    <row r="411" spans="1:3" s="44" customFormat="1">
      <c r="A411" s="44" t="s">
        <v>10201</v>
      </c>
      <c r="B411" s="44" t="s">
        <v>10202</v>
      </c>
      <c r="C411" s="44" t="s">
        <v>10313</v>
      </c>
    </row>
    <row r="412" spans="1:3" s="44" customFormat="1">
      <c r="A412" s="44" t="s">
        <v>10203</v>
      </c>
      <c r="B412" s="44" t="s">
        <v>10204</v>
      </c>
      <c r="C412" s="44" t="s">
        <v>10314</v>
      </c>
    </row>
    <row r="413" spans="1:3" s="44" customFormat="1">
      <c r="A413" s="44" t="s">
        <v>10205</v>
      </c>
      <c r="B413" s="44" t="s">
        <v>10206</v>
      </c>
      <c r="C413" s="44" t="s">
        <v>10315</v>
      </c>
    </row>
    <row r="414" spans="1:3" s="44" customFormat="1">
      <c r="A414" s="44" t="s">
        <v>10211</v>
      </c>
      <c r="B414" s="44" t="s">
        <v>10212</v>
      </c>
      <c r="C414" s="44" t="s">
        <v>10318</v>
      </c>
    </row>
    <row r="415" spans="1:3" s="44" customFormat="1">
      <c r="A415" s="44" t="s">
        <v>10207</v>
      </c>
      <c r="B415" s="44" t="s">
        <v>10208</v>
      </c>
      <c r="C415" s="44" t="s">
        <v>10316</v>
      </c>
    </row>
    <row r="416" spans="1:3" s="44" customFormat="1">
      <c r="A416" s="44" t="s">
        <v>10209</v>
      </c>
      <c r="B416" s="44" t="s">
        <v>10210</v>
      </c>
      <c r="C416" s="44" t="s">
        <v>10317</v>
      </c>
    </row>
    <row r="417" spans="1:3" s="44" customFormat="1">
      <c r="A417" s="44" t="s">
        <v>10213</v>
      </c>
      <c r="B417" s="44" t="s">
        <v>10214</v>
      </c>
      <c r="C417" s="44" t="s">
        <v>10319</v>
      </c>
    </row>
    <row r="418" spans="1:3" s="44" customFormat="1">
      <c r="A418" s="44" t="s">
        <v>10215</v>
      </c>
      <c r="B418" s="44" t="s">
        <v>10216</v>
      </c>
      <c r="C418" s="44" t="s">
        <v>10320</v>
      </c>
    </row>
    <row r="419" spans="1:3" s="44" customFormat="1">
      <c r="A419" s="44" t="s">
        <v>10232</v>
      </c>
      <c r="B419" s="44" t="s">
        <v>10233</v>
      </c>
      <c r="C419" s="44" t="s">
        <v>10321</v>
      </c>
    </row>
    <row r="420" spans="1:3" s="44" customFormat="1">
      <c r="A420" s="44" t="s">
        <v>10234</v>
      </c>
      <c r="B420" s="44" t="s">
        <v>10235</v>
      </c>
      <c r="C420" s="44" t="s">
        <v>10322</v>
      </c>
    </row>
    <row r="421" spans="1:3" s="44" customFormat="1">
      <c r="A421" s="44" t="s">
        <v>10236</v>
      </c>
      <c r="B421" s="44" t="s">
        <v>10237</v>
      </c>
      <c r="C421" s="44" t="s">
        <v>10302</v>
      </c>
    </row>
    <row r="422" spans="1:3" s="44" customFormat="1">
      <c r="A422" s="44" t="s">
        <v>10238</v>
      </c>
      <c r="B422" s="44" t="s">
        <v>10109</v>
      </c>
      <c r="C422" s="44" t="s">
        <v>10287</v>
      </c>
    </row>
    <row r="423" spans="1:3" s="44" customFormat="1">
      <c r="A423" s="44" t="s">
        <v>10239</v>
      </c>
      <c r="B423" s="44" t="s">
        <v>10240</v>
      </c>
      <c r="C423" s="44" t="s">
        <v>10323</v>
      </c>
    </row>
    <row r="424" spans="1:3" s="44" customFormat="1">
      <c r="A424" s="44" t="s">
        <v>10241</v>
      </c>
      <c r="B424" s="44" t="s">
        <v>10242</v>
      </c>
      <c r="C424" s="44" t="s">
        <v>10324</v>
      </c>
    </row>
    <row r="425" spans="1:3" s="44" customFormat="1">
      <c r="A425" s="44" t="s">
        <v>10243</v>
      </c>
      <c r="B425" s="44" t="s">
        <v>10244</v>
      </c>
      <c r="C425" s="44" t="s">
        <v>10325</v>
      </c>
    </row>
    <row r="426" spans="1:3" s="44" customFormat="1">
      <c r="A426" s="44" t="s">
        <v>10245</v>
      </c>
      <c r="B426" s="44" t="s">
        <v>10246</v>
      </c>
      <c r="C426" s="44" t="s">
        <v>10326</v>
      </c>
    </row>
    <row r="427" spans="1:3" s="44" customFormat="1">
      <c r="A427" s="44" t="s">
        <v>10247</v>
      </c>
      <c r="B427" s="44" t="s">
        <v>10248</v>
      </c>
      <c r="C427" s="44" t="s">
        <v>10327</v>
      </c>
    </row>
    <row r="428" spans="1:3" s="44" customFormat="1">
      <c r="A428" s="44" t="s">
        <v>10249</v>
      </c>
      <c r="B428" s="44" t="s">
        <v>10250</v>
      </c>
      <c r="C428" s="44" t="s">
        <v>10328</v>
      </c>
    </row>
    <row r="429" spans="1:3" s="44" customFormat="1">
      <c r="A429" s="44" t="s">
        <v>10251</v>
      </c>
      <c r="B429" s="44" t="s">
        <v>10252</v>
      </c>
      <c r="C429" s="44" t="s">
        <v>10329</v>
      </c>
    </row>
    <row r="430" spans="1:3" s="44" customFormat="1">
      <c r="A430" s="44" t="s">
        <v>10253</v>
      </c>
      <c r="B430" s="44" t="s">
        <v>10254</v>
      </c>
      <c r="C430" s="44" t="s">
        <v>10330</v>
      </c>
    </row>
    <row r="431" spans="1:3" s="44" customFormat="1">
      <c r="A431" s="44" t="s">
        <v>10255</v>
      </c>
      <c r="B431" s="44" t="s">
        <v>10256</v>
      </c>
      <c r="C431" s="44" t="s">
        <v>10331</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8644</v>
      </c>
      <c r="C442" s="9" t="s">
        <v>7144</v>
      </c>
    </row>
    <row r="443" spans="1:3" s="44" customFormat="1">
      <c r="A443" s="9" t="s">
        <v>226</v>
      </c>
      <c r="B443" s="9" t="s">
        <v>227</v>
      </c>
      <c r="C443" s="9" t="s">
        <v>3660</v>
      </c>
    </row>
    <row r="444" spans="1:3" s="44" customFormat="1">
      <c r="A444" s="44" t="s">
        <v>10406</v>
      </c>
      <c r="B444" s="44" t="s">
        <v>10407</v>
      </c>
      <c r="C444" s="79" t="s">
        <v>10558</v>
      </c>
    </row>
    <row r="445" spans="1:3" s="44" customFormat="1">
      <c r="A445" s="44" t="s">
        <v>10400</v>
      </c>
      <c r="B445" s="44" t="s">
        <v>10401</v>
      </c>
      <c r="C445" s="44" t="s">
        <v>10555</v>
      </c>
    </row>
    <row r="446" spans="1:3" s="44" customFormat="1">
      <c r="A446" s="44" t="s">
        <v>10408</v>
      </c>
      <c r="B446" s="44" t="s">
        <v>10409</v>
      </c>
      <c r="C446" s="44" t="s">
        <v>10559</v>
      </c>
    </row>
    <row r="447" spans="1:3" s="44" customFormat="1">
      <c r="A447" s="44" t="s">
        <v>10402</v>
      </c>
      <c r="B447" s="44" t="s">
        <v>10403</v>
      </c>
      <c r="C447" s="44" t="s">
        <v>10556</v>
      </c>
    </row>
    <row r="448" spans="1:3" s="44" customFormat="1">
      <c r="A448" s="44" t="s">
        <v>10416</v>
      </c>
      <c r="B448" s="44" t="s">
        <v>10417</v>
      </c>
      <c r="C448" s="79" t="s">
        <v>10563</v>
      </c>
    </row>
    <row r="449" spans="1:3" s="44" customFormat="1">
      <c r="A449" s="44" t="s">
        <v>10418</v>
      </c>
      <c r="B449" s="44" t="s">
        <v>10419</v>
      </c>
      <c r="C449" s="44" t="s">
        <v>10564</v>
      </c>
    </row>
    <row r="450" spans="1:3" s="44" customFormat="1">
      <c r="A450" s="44" t="s">
        <v>10420</v>
      </c>
      <c r="B450" s="44" t="s">
        <v>10421</v>
      </c>
      <c r="C450" s="44" t="s">
        <v>10565</v>
      </c>
    </row>
    <row r="451" spans="1:3" s="44" customFormat="1">
      <c r="A451" s="44" t="s">
        <v>10398</v>
      </c>
      <c r="B451" s="44" t="s">
        <v>10399</v>
      </c>
      <c r="C451" s="44" t="s">
        <v>10540</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7892</v>
      </c>
      <c r="B467" s="44" t="s">
        <v>7896</v>
      </c>
      <c r="C467" s="44" t="s">
        <v>7897</v>
      </c>
    </row>
    <row r="468" spans="1:3" s="44" customFormat="1">
      <c r="A468" s="44" t="s">
        <v>7891</v>
      </c>
      <c r="B468" s="44" t="s">
        <v>7895</v>
      </c>
      <c r="C468" s="44" t="s">
        <v>7898</v>
      </c>
    </row>
    <row r="469" spans="1:3" s="44" customFormat="1">
      <c r="A469" s="9" t="s">
        <v>228</v>
      </c>
      <c r="B469" s="9" t="s">
        <v>117</v>
      </c>
      <c r="C469" s="9" t="s">
        <v>3675</v>
      </c>
    </row>
    <row r="470" spans="1:3" s="44" customFormat="1">
      <c r="A470" s="9" t="s">
        <v>7736</v>
      </c>
      <c r="B470" s="9" t="s">
        <v>7737</v>
      </c>
      <c r="C470" s="44" t="s">
        <v>7813</v>
      </c>
    </row>
    <row r="471" spans="1:3" s="44" customFormat="1">
      <c r="A471" s="44" t="s">
        <v>10404</v>
      </c>
      <c r="B471" s="44" t="s">
        <v>10405</v>
      </c>
      <c r="C471" s="44" t="s">
        <v>10557</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8645</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10702</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10639</v>
      </c>
      <c r="C485" s="9" t="s">
        <v>10640</v>
      </c>
    </row>
    <row r="486" spans="1:3" s="44" customFormat="1">
      <c r="A486" s="37" t="s">
        <v>1525</v>
      </c>
      <c r="B486" s="9" t="s">
        <v>1857</v>
      </c>
      <c r="C486" s="9" t="s">
        <v>5287</v>
      </c>
    </row>
    <row r="487" spans="1:3" s="44" customFormat="1">
      <c r="A487" t="s">
        <v>9259</v>
      </c>
      <c r="B487" t="s">
        <v>9260</v>
      </c>
      <c r="C487" t="s">
        <v>9260</v>
      </c>
    </row>
    <row r="488" spans="1:3" s="44" customFormat="1">
      <c r="A488" t="s">
        <v>9261</v>
      </c>
      <c r="B488" t="s">
        <v>9262</v>
      </c>
      <c r="C488" t="s">
        <v>9262</v>
      </c>
    </row>
    <row r="489" spans="1:3" s="44" customFormat="1">
      <c r="A489" t="s">
        <v>9263</v>
      </c>
      <c r="B489" t="s">
        <v>9264</v>
      </c>
      <c r="C489" t="s">
        <v>9264</v>
      </c>
    </row>
    <row r="490" spans="1:3" s="44" customFormat="1">
      <c r="A490" t="s">
        <v>9265</v>
      </c>
      <c r="B490" t="s">
        <v>9266</v>
      </c>
      <c r="C490" t="s">
        <v>9266</v>
      </c>
    </row>
    <row r="491" spans="1:3" s="44" customFormat="1">
      <c r="A491" t="s">
        <v>9267</v>
      </c>
      <c r="B491" t="s">
        <v>9268</v>
      </c>
      <c r="C491" t="s">
        <v>9268</v>
      </c>
    </row>
    <row r="492" spans="1:3" s="44" customFormat="1">
      <c r="A492" t="s">
        <v>9269</v>
      </c>
      <c r="B492" t="s">
        <v>9270</v>
      </c>
      <c r="C492" t="s">
        <v>9270</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7920</v>
      </c>
      <c r="B507" s="52" t="s">
        <v>7919</v>
      </c>
      <c r="C507" s="52" t="s">
        <v>8327</v>
      </c>
    </row>
    <row r="508" spans="1:3" s="44" customFormat="1">
      <c r="A508" s="9" t="s">
        <v>821</v>
      </c>
      <c r="B508" s="9" t="s">
        <v>822</v>
      </c>
      <c r="C508" s="9" t="s">
        <v>1403</v>
      </c>
    </row>
    <row r="509" spans="1:3" s="44" customFormat="1">
      <c r="A509" s="52" t="s">
        <v>7968</v>
      </c>
      <c r="B509" s="52" t="s">
        <v>5386</v>
      </c>
      <c r="C509" s="52" t="s">
        <v>8323</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8009</v>
      </c>
      <c r="B517" s="52" t="s">
        <v>7907</v>
      </c>
      <c r="C517" s="52" t="s">
        <v>8502</v>
      </c>
    </row>
    <row r="518" spans="1:3" s="44" customFormat="1">
      <c r="A518" t="s">
        <v>10626</v>
      </c>
      <c r="B518" t="s">
        <v>10627</v>
      </c>
      <c r="C518" t="s">
        <v>10628</v>
      </c>
    </row>
    <row r="519" spans="1:3" s="44" customFormat="1">
      <c r="A519" s="52" t="s">
        <v>8001</v>
      </c>
      <c r="B519" s="52" t="s">
        <v>6004</v>
      </c>
      <c r="C519" s="52" t="s">
        <v>8501</v>
      </c>
    </row>
    <row r="520" spans="1:3" s="44" customFormat="1">
      <c r="A520" s="52" t="s">
        <v>8000</v>
      </c>
      <c r="B520" s="52" t="s">
        <v>213</v>
      </c>
      <c r="C520" s="52" t="s">
        <v>3677</v>
      </c>
    </row>
    <row r="521" spans="1:3" s="44" customFormat="1">
      <c r="A521" s="52" t="s">
        <v>8010</v>
      </c>
      <c r="B521" s="52" t="s">
        <v>4755</v>
      </c>
      <c r="C521" s="52" t="s">
        <v>8503</v>
      </c>
    </row>
    <row r="522" spans="1:3" s="44" customFormat="1">
      <c r="A522" s="52" t="s">
        <v>8008</v>
      </c>
      <c r="B522" s="52" t="s">
        <v>103</v>
      </c>
      <c r="C522" s="52" t="s">
        <v>3805</v>
      </c>
    </row>
    <row r="523" spans="1:3" s="44" customFormat="1">
      <c r="A523" s="52" t="s">
        <v>8007</v>
      </c>
      <c r="B523" s="52" t="s">
        <v>49</v>
      </c>
      <c r="C523" s="52" t="s">
        <v>8504</v>
      </c>
    </row>
    <row r="524" spans="1:3" s="44" customFormat="1">
      <c r="A524" s="52" t="s">
        <v>8005</v>
      </c>
      <c r="B524" s="52" t="s">
        <v>5986</v>
      </c>
      <c r="C524" s="52" t="s">
        <v>8506</v>
      </c>
    </row>
    <row r="525" spans="1:3" s="44" customFormat="1">
      <c r="A525" s="52" t="s">
        <v>8006</v>
      </c>
      <c r="B525" s="52" t="s">
        <v>211</v>
      </c>
      <c r="C525" s="52" t="s">
        <v>8505</v>
      </c>
    </row>
    <row r="526" spans="1:3" s="44" customFormat="1">
      <c r="A526" s="52" t="s">
        <v>7910</v>
      </c>
      <c r="B526" s="52" t="s">
        <v>93</v>
      </c>
      <c r="C526" s="52" t="s">
        <v>3830</v>
      </c>
    </row>
    <row r="527" spans="1:3" s="44" customFormat="1">
      <c r="A527" s="52" t="s">
        <v>7911</v>
      </c>
      <c r="B527" s="52" t="s">
        <v>95</v>
      </c>
      <c r="C527" s="52" t="s">
        <v>3831</v>
      </c>
    </row>
    <row r="528" spans="1:3" s="44" customFormat="1">
      <c r="A528" s="52" t="s">
        <v>7985</v>
      </c>
      <c r="B528" s="52" t="s">
        <v>7984</v>
      </c>
      <c r="C528" s="52" t="s">
        <v>8514</v>
      </c>
    </row>
    <row r="529" spans="1:3" s="44" customFormat="1">
      <c r="A529" s="52" t="s">
        <v>7980</v>
      </c>
      <c r="B529" s="52" t="s">
        <v>8647</v>
      </c>
      <c r="C529" s="52" t="s">
        <v>8518</v>
      </c>
    </row>
    <row r="530" spans="1:3" s="44" customFormat="1">
      <c r="A530" s="52" t="s">
        <v>7981</v>
      </c>
      <c r="B530" s="52" t="s">
        <v>8648</v>
      </c>
      <c r="C530" s="52" t="s">
        <v>8517</v>
      </c>
    </row>
    <row r="531" spans="1:3" s="44" customFormat="1">
      <c r="A531" s="52" t="s">
        <v>7987</v>
      </c>
      <c r="B531" s="52" t="s">
        <v>7986</v>
      </c>
      <c r="C531" s="52" t="s">
        <v>8513</v>
      </c>
    </row>
    <row r="532" spans="1:3" s="44" customFormat="1">
      <c r="A532" s="52" t="s">
        <v>7982</v>
      </c>
      <c r="B532" s="52" t="s">
        <v>8649</v>
      </c>
      <c r="C532" s="52" t="s">
        <v>8516</v>
      </c>
    </row>
    <row r="533" spans="1:3" s="44" customFormat="1">
      <c r="A533" s="52" t="s">
        <v>7983</v>
      </c>
      <c r="B533" s="52" t="s">
        <v>8650</v>
      </c>
      <c r="C533" s="52" t="s">
        <v>8515</v>
      </c>
    </row>
    <row r="534" spans="1:3" s="44" customFormat="1">
      <c r="A534" s="52" t="s">
        <v>7979</v>
      </c>
      <c r="B534" s="52" t="s">
        <v>7978</v>
      </c>
      <c r="C534" s="52" t="s">
        <v>8519</v>
      </c>
    </row>
    <row r="535" spans="1:3" s="77" customFormat="1" ht="45">
      <c r="A535" s="102" t="s">
        <v>7975</v>
      </c>
      <c r="B535" s="103" t="s">
        <v>11293</v>
      </c>
      <c r="C535" s="102"/>
    </row>
    <row r="536" spans="1:3" s="44" customFormat="1">
      <c r="A536" s="52" t="s">
        <v>7977</v>
      </c>
      <c r="B536" s="52" t="s">
        <v>7976</v>
      </c>
      <c r="C536" s="52" t="s">
        <v>8520</v>
      </c>
    </row>
    <row r="537" spans="1:3" s="44" customFormat="1">
      <c r="A537" s="52" t="s">
        <v>7997</v>
      </c>
      <c r="B537" s="52" t="s">
        <v>7996</v>
      </c>
      <c r="C537" s="52" t="s">
        <v>8508</v>
      </c>
    </row>
    <row r="538" spans="1:3" s="44" customFormat="1">
      <c r="A538" s="52" t="s">
        <v>7989</v>
      </c>
      <c r="B538" s="52" t="s">
        <v>7988</v>
      </c>
      <c r="C538" s="52" t="s">
        <v>8512</v>
      </c>
    </row>
    <row r="539" spans="1:3" s="44" customFormat="1">
      <c r="A539" s="52" t="s">
        <v>7991</v>
      </c>
      <c r="B539" s="52" t="s">
        <v>7990</v>
      </c>
      <c r="C539" s="52" t="s">
        <v>8511</v>
      </c>
    </row>
    <row r="540" spans="1:3" s="44" customFormat="1">
      <c r="A540" s="52" t="s">
        <v>7999</v>
      </c>
      <c r="B540" s="52" t="s">
        <v>7998</v>
      </c>
      <c r="C540" s="52" t="s">
        <v>8507</v>
      </c>
    </row>
    <row r="541" spans="1:3" s="44" customFormat="1">
      <c r="A541" s="52" t="s">
        <v>7993</v>
      </c>
      <c r="B541" s="52" t="s">
        <v>7992</v>
      </c>
      <c r="C541" s="52" t="s">
        <v>8510</v>
      </c>
    </row>
    <row r="542" spans="1:3" s="44" customFormat="1">
      <c r="A542" s="52" t="s">
        <v>7995</v>
      </c>
      <c r="B542" s="52" t="s">
        <v>7994</v>
      </c>
      <c r="C542" s="52" t="s">
        <v>8509</v>
      </c>
    </row>
    <row r="543" spans="1:3" s="44" customFormat="1">
      <c r="A543" s="52" t="s">
        <v>7972</v>
      </c>
      <c r="B543" s="52" t="s">
        <v>7971</v>
      </c>
      <c r="C543" s="52" t="s">
        <v>8522</v>
      </c>
    </row>
    <row r="544" spans="1:3" s="44" customFormat="1">
      <c r="A544" s="52" t="s">
        <v>7974</v>
      </c>
      <c r="B544" s="52" t="s">
        <v>7973</v>
      </c>
      <c r="C544" s="52" t="s">
        <v>8521</v>
      </c>
    </row>
    <row r="545" spans="1:3" s="44" customFormat="1">
      <c r="A545" s="52" t="s">
        <v>8004</v>
      </c>
      <c r="B545" s="52" t="s">
        <v>117</v>
      </c>
      <c r="C545" s="52" t="s">
        <v>3675</v>
      </c>
    </row>
    <row r="546" spans="1:3" s="44" customFormat="1">
      <c r="A546" s="52" t="s">
        <v>8003</v>
      </c>
      <c r="B546" s="52" t="s">
        <v>247</v>
      </c>
      <c r="C546" s="52" t="s">
        <v>3681</v>
      </c>
    </row>
    <row r="547" spans="1:3" s="44" customFormat="1">
      <c r="A547" s="52" t="s">
        <v>8002</v>
      </c>
      <c r="B547" s="52" t="s">
        <v>219</v>
      </c>
      <c r="C547" s="52" t="s">
        <v>3677</v>
      </c>
    </row>
    <row r="548" spans="1:3" s="44" customFormat="1">
      <c r="A548" s="52" t="s">
        <v>7936</v>
      </c>
      <c r="B548" s="52" t="s">
        <v>7918</v>
      </c>
      <c r="C548" t="s">
        <v>11000</v>
      </c>
    </row>
    <row r="549" spans="1:3" s="44" customFormat="1">
      <c r="A549" s="44" t="s">
        <v>8562</v>
      </c>
      <c r="B549" s="12" t="s">
        <v>8563</v>
      </c>
      <c r="C549" s="55" t="s">
        <v>8623</v>
      </c>
    </row>
    <row r="550" spans="1:3" s="44" customFormat="1">
      <c r="A550" s="52" t="s">
        <v>7917</v>
      </c>
      <c r="B550" s="52" t="s">
        <v>7918</v>
      </c>
      <c r="C550" t="s">
        <v>9115</v>
      </c>
    </row>
    <row r="551" spans="1:3" s="44" customFormat="1">
      <c r="A551" s="9" t="s">
        <v>1970</v>
      </c>
      <c r="B551" s="9" t="s">
        <v>1971</v>
      </c>
      <c r="C551" s="9" t="s">
        <v>3686</v>
      </c>
    </row>
    <row r="552" spans="1:3" s="44" customFormat="1">
      <c r="A552" s="26" t="s">
        <v>6765</v>
      </c>
      <c r="B552" s="9" t="s">
        <v>10426</v>
      </c>
      <c r="C552" s="9" t="s">
        <v>10427</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9023</v>
      </c>
      <c r="C566" s="9" t="s">
        <v>6794</v>
      </c>
    </row>
    <row r="567" spans="1:3" s="44" customFormat="1">
      <c r="A567" s="9" t="s">
        <v>141</v>
      </c>
      <c r="B567" s="9" t="s">
        <v>142</v>
      </c>
      <c r="C567" s="9" t="s">
        <v>1408</v>
      </c>
    </row>
    <row r="568" spans="1:3" s="44" customFormat="1">
      <c r="A568" s="44" t="s">
        <v>6720</v>
      </c>
      <c r="B568" s="44" t="s">
        <v>7810</v>
      </c>
      <c r="C568" s="44" t="s">
        <v>7830</v>
      </c>
    </row>
    <row r="569" spans="1:3" s="44" customFormat="1">
      <c r="A569" s="44" t="s">
        <v>7809</v>
      </c>
      <c r="B569" s="44" t="s">
        <v>7808</v>
      </c>
      <c r="C569" s="44" t="s">
        <v>7829</v>
      </c>
    </row>
    <row r="570" spans="1:3" s="44" customFormat="1">
      <c r="A570" s="52" t="s">
        <v>5898</v>
      </c>
      <c r="B570" s="52" t="s">
        <v>8106</v>
      </c>
      <c r="C570" s="52" t="s">
        <v>8302</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11294</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7539</v>
      </c>
      <c r="B602" s="44" t="s">
        <v>7540</v>
      </c>
      <c r="C602" s="44" t="s">
        <v>7565</v>
      </c>
    </row>
    <row r="603" spans="1:3" s="44" customFormat="1">
      <c r="A603" s="9" t="s">
        <v>2329</v>
      </c>
      <c r="B603" s="9" t="s">
        <v>2330</v>
      </c>
      <c r="C603" s="9" t="s">
        <v>3705</v>
      </c>
    </row>
    <row r="604" spans="1:3" s="44" customFormat="1">
      <c r="A604" s="9" t="s">
        <v>4650</v>
      </c>
      <c r="B604" s="9" t="s">
        <v>4709</v>
      </c>
      <c r="C604" s="9" t="s">
        <v>7152</v>
      </c>
    </row>
    <row r="605" spans="1:3" s="44" customFormat="1">
      <c r="A605" s="44" t="s">
        <v>7545</v>
      </c>
      <c r="B605" s="44" t="s">
        <v>7546</v>
      </c>
      <c r="C605" s="44" t="s">
        <v>7568</v>
      </c>
    </row>
    <row r="606" spans="1:3" s="44" customFormat="1">
      <c r="A606" s="9" t="s">
        <v>2322</v>
      </c>
      <c r="B606" s="9" t="s">
        <v>2323</v>
      </c>
      <c r="C606" s="9" t="s">
        <v>3706</v>
      </c>
    </row>
    <row r="607" spans="1:3" s="44" customFormat="1">
      <c r="A607" s="44" t="s">
        <v>7543</v>
      </c>
      <c r="B607" s="44" t="s">
        <v>7544</v>
      </c>
      <c r="C607" s="44" t="s">
        <v>7567</v>
      </c>
    </row>
    <row r="608" spans="1:3" s="44" customFormat="1">
      <c r="A608" s="9" t="s">
        <v>2325</v>
      </c>
      <c r="B608" s="9" t="s">
        <v>2326</v>
      </c>
      <c r="C608" s="9" t="s">
        <v>3707</v>
      </c>
    </row>
    <row r="609" spans="1:3" s="44" customFormat="1">
      <c r="A609" s="9" t="s">
        <v>3502</v>
      </c>
      <c r="B609" s="9" t="s">
        <v>3399</v>
      </c>
      <c r="C609" s="9" t="s">
        <v>7153</v>
      </c>
    </row>
    <row r="610" spans="1:3" s="44" customFormat="1">
      <c r="A610" s="44" t="s">
        <v>7541</v>
      </c>
      <c r="B610" s="44" t="s">
        <v>7542</v>
      </c>
      <c r="C610" s="44" t="s">
        <v>7566</v>
      </c>
    </row>
    <row r="611" spans="1:3" s="44" customFormat="1">
      <c r="A611" s="9" t="s">
        <v>2327</v>
      </c>
      <c r="B611" s="9" t="s">
        <v>2328</v>
      </c>
      <c r="C611" s="9" t="s">
        <v>3708</v>
      </c>
    </row>
    <row r="612" spans="1:3" s="44" customFormat="1">
      <c r="A612" s="52" t="s">
        <v>7922</v>
      </c>
      <c r="B612" s="52" t="s">
        <v>7921</v>
      </c>
      <c r="C612" s="52" t="s">
        <v>8326</v>
      </c>
    </row>
    <row r="613" spans="1:3" s="44" customFormat="1">
      <c r="A613" s="26" t="s">
        <v>6723</v>
      </c>
      <c r="B613" s="26" t="s">
        <v>6785</v>
      </c>
      <c r="C613" s="9" t="s">
        <v>6740</v>
      </c>
    </row>
    <row r="614" spans="1:3" s="44" customFormat="1">
      <c r="A614" s="44" t="s">
        <v>7659</v>
      </c>
      <c r="B614" s="44" t="s">
        <v>7660</v>
      </c>
      <c r="C614" s="44" t="s">
        <v>7720</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10646</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8908</v>
      </c>
      <c r="B627" s="9" t="s">
        <v>11316</v>
      </c>
      <c r="C627" s="44" t="s">
        <v>11317</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10268</v>
      </c>
      <c r="B643" s="44" t="s">
        <v>7937</v>
      </c>
      <c r="C643" t="s">
        <v>10524</v>
      </c>
    </row>
    <row r="644" spans="1:3" s="44" customFormat="1">
      <c r="A644" s="44" t="s">
        <v>8909</v>
      </c>
      <c r="B644" s="44" t="s">
        <v>8910</v>
      </c>
      <c r="C644" s="44" t="s">
        <v>9048</v>
      </c>
    </row>
    <row r="645" spans="1:3" s="44" customFormat="1">
      <c r="A645" s="44" t="s">
        <v>8902</v>
      </c>
      <c r="B645" s="44" t="s">
        <v>8905</v>
      </c>
      <c r="C645" s="44" t="s">
        <v>9046</v>
      </c>
    </row>
    <row r="646" spans="1:3" s="44" customFormat="1">
      <c r="A646" s="44" t="s">
        <v>8886</v>
      </c>
      <c r="B646" s="44" t="s">
        <v>8887</v>
      </c>
      <c r="C646" s="44" t="s">
        <v>9038</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7672</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7595</v>
      </c>
      <c r="B665" s="44" t="s">
        <v>7596</v>
      </c>
      <c r="C665" s="44" t="s">
        <v>7673</v>
      </c>
    </row>
    <row r="666" spans="1:3" s="44" customFormat="1">
      <c r="A666" s="52" t="s">
        <v>7938</v>
      </c>
      <c r="B666" s="52" t="s">
        <v>7937</v>
      </c>
      <c r="C666" s="52" t="s">
        <v>8325</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7940</v>
      </c>
      <c r="B673" s="52" t="s">
        <v>7939</v>
      </c>
      <c r="C673" s="52" t="s">
        <v>8324</v>
      </c>
    </row>
    <row r="674" spans="1:3" s="44" customFormat="1">
      <c r="A674" s="44" t="s">
        <v>8475</v>
      </c>
      <c r="B674" s="57" t="s">
        <v>8476</v>
      </c>
      <c r="C674" s="55" t="s">
        <v>8613</v>
      </c>
    </row>
    <row r="675" spans="1:3" s="44" customFormat="1">
      <c r="A675" s="44" t="s">
        <v>10414</v>
      </c>
      <c r="B675" s="44" t="s">
        <v>10415</v>
      </c>
      <c r="C675" s="44" t="s">
        <v>10562</v>
      </c>
    </row>
    <row r="676" spans="1:3" s="44" customFormat="1">
      <c r="A676" s="26" t="s">
        <v>6726</v>
      </c>
      <c r="B676" s="26" t="s">
        <v>6727</v>
      </c>
      <c r="C676" s="9" t="s">
        <v>6742</v>
      </c>
    </row>
    <row r="677" spans="1:3" s="44" customFormat="1">
      <c r="A677" s="44" t="s">
        <v>8924</v>
      </c>
      <c r="B677" s="44" t="s">
        <v>8925</v>
      </c>
      <c r="C677" s="44" t="s">
        <v>9054</v>
      </c>
    </row>
    <row r="678" spans="1:3" s="44" customFormat="1">
      <c r="A678" s="44" t="s">
        <v>10596</v>
      </c>
      <c r="B678" s="44" t="s">
        <v>10597</v>
      </c>
      <c r="C678" s="44" t="s">
        <v>10625</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8920</v>
      </c>
      <c r="B682" s="44" t="s">
        <v>8921</v>
      </c>
      <c r="C682" s="44" t="s">
        <v>9052</v>
      </c>
    </row>
    <row r="683" spans="1:3" s="44" customFormat="1">
      <c r="A683" s="44" t="s">
        <v>10742</v>
      </c>
      <c r="B683" s="44" t="s">
        <v>10743</v>
      </c>
      <c r="C683" s="44" t="s">
        <v>10744</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8922</v>
      </c>
      <c r="B688" s="44" t="s">
        <v>8923</v>
      </c>
      <c r="C688" s="44" t="s">
        <v>9053</v>
      </c>
    </row>
    <row r="689" spans="1:3" s="44" customFormat="1">
      <c r="A689" s="9" t="s">
        <v>179</v>
      </c>
      <c r="B689" s="9" t="s">
        <v>6037</v>
      </c>
      <c r="C689" s="9" t="s">
        <v>6038</v>
      </c>
    </row>
    <row r="690" spans="1:3" s="44" customFormat="1">
      <c r="A690" s="9" t="s">
        <v>7740</v>
      </c>
      <c r="B690" s="9" t="s">
        <v>7741</v>
      </c>
      <c r="C690" s="44" t="s">
        <v>7815</v>
      </c>
    </row>
    <row r="691" spans="1:3" s="44" customFormat="1">
      <c r="A691" s="44" t="s">
        <v>7738</v>
      </c>
      <c r="B691" s="44" t="s">
        <v>7739</v>
      </c>
      <c r="C691" s="44" t="s">
        <v>7814</v>
      </c>
    </row>
    <row r="692" spans="1:3" s="44" customFormat="1">
      <c r="A692" s="44" t="s">
        <v>8916</v>
      </c>
      <c r="B692" s="44" t="s">
        <v>8917</v>
      </c>
      <c r="C692" s="44" t="s">
        <v>9050</v>
      </c>
    </row>
    <row r="693" spans="1:3" s="44" customFormat="1">
      <c r="A693" s="9" t="s">
        <v>3511</v>
      </c>
      <c r="B693" s="9" t="s">
        <v>3392</v>
      </c>
      <c r="C693" s="9" t="s">
        <v>7183</v>
      </c>
    </row>
    <row r="694" spans="1:3" s="44" customFormat="1">
      <c r="A694" s="44" t="s">
        <v>10592</v>
      </c>
      <c r="B694" s="44" t="s">
        <v>10593</v>
      </c>
      <c r="C694" s="44" t="s">
        <v>10624</v>
      </c>
    </row>
    <row r="695" spans="1:3" s="44" customFormat="1">
      <c r="A695" s="44" t="s">
        <v>10024</v>
      </c>
      <c r="B695" s="44" t="s">
        <v>10025</v>
      </c>
      <c r="C695" s="44" t="s">
        <v>10269</v>
      </c>
    </row>
    <row r="696" spans="1:3" s="44" customFormat="1">
      <c r="A696" s="9" t="s">
        <v>163</v>
      </c>
      <c r="B696" s="9" t="s">
        <v>164</v>
      </c>
      <c r="C696" s="9" t="s">
        <v>3726</v>
      </c>
    </row>
    <row r="697" spans="1:3" s="44" customFormat="1">
      <c r="A697" s="44" t="s">
        <v>7637</v>
      </c>
      <c r="B697" s="44" t="s">
        <v>7638</v>
      </c>
      <c r="C697" s="44" t="s">
        <v>7674</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8918</v>
      </c>
      <c r="B701" s="44" t="s">
        <v>8919</v>
      </c>
      <c r="C701" s="44" t="s">
        <v>9051</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10410</v>
      </c>
      <c r="B717" s="44" t="s">
        <v>10411</v>
      </c>
      <c r="C717" s="44" t="s">
        <v>10560</v>
      </c>
    </row>
    <row r="718" spans="1:3" s="44" customFormat="1">
      <c r="A718" s="44" t="s">
        <v>10412</v>
      </c>
      <c r="B718" s="44" t="s">
        <v>10413</v>
      </c>
      <c r="C718" s="44" t="s">
        <v>10561</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8651</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10590</v>
      </c>
      <c r="B748" s="44" t="s">
        <v>10589</v>
      </c>
      <c r="C748" s="44" t="s">
        <v>10622</v>
      </c>
    </row>
    <row r="749" spans="1:3" s="44" customFormat="1">
      <c r="A749" s="44" t="s">
        <v>10591</v>
      </c>
      <c r="B749" s="44" t="s">
        <v>10588</v>
      </c>
      <c r="C749" s="44" t="s">
        <v>10621</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10754</v>
      </c>
    </row>
    <row r="753" spans="1:3" s="44" customFormat="1">
      <c r="A753" s="2" t="s">
        <v>5514</v>
      </c>
      <c r="B753" s="2" t="s">
        <v>8571</v>
      </c>
      <c r="C753" s="14" t="s">
        <v>5697</v>
      </c>
    </row>
    <row r="754" spans="1:3" s="44" customFormat="1">
      <c r="A754" s="2" t="s">
        <v>10021</v>
      </c>
      <c r="B754" s="2" t="s">
        <v>10022</v>
      </c>
      <c r="C754" s="26" t="s">
        <v>10023</v>
      </c>
    </row>
    <row r="755" spans="1:3" s="44" customFormat="1">
      <c r="A755" s="2" t="s">
        <v>5515</v>
      </c>
      <c r="B755" s="2" t="s">
        <v>5516</v>
      </c>
      <c r="C755" s="26" t="s">
        <v>5696</v>
      </c>
    </row>
    <row r="756" spans="1:3" s="44" customFormat="1">
      <c r="A756" s="52" t="s">
        <v>7970</v>
      </c>
      <c r="B756" s="52" t="s">
        <v>7969</v>
      </c>
      <c r="C756" s="52" t="s">
        <v>8523</v>
      </c>
    </row>
    <row r="757" spans="1:3" s="44" customFormat="1">
      <c r="A757" s="44" t="s">
        <v>8885</v>
      </c>
      <c r="B757" s="44" t="s">
        <v>5809</v>
      </c>
      <c r="C757" s="44" t="s">
        <v>5853</v>
      </c>
    </row>
    <row r="758" spans="1:3" s="44" customFormat="1">
      <c r="A758" s="44" t="s">
        <v>9120</v>
      </c>
      <c r="B758" s="44" t="s">
        <v>9121</v>
      </c>
      <c r="C758" t="s">
        <v>9146</v>
      </c>
    </row>
    <row r="759" spans="1:3" s="44" customFormat="1">
      <c r="A759" s="44" t="s">
        <v>9124</v>
      </c>
      <c r="B759" s="44" t="s">
        <v>9125</v>
      </c>
      <c r="C759" t="s">
        <v>9148</v>
      </c>
    </row>
    <row r="760" spans="1:3" s="44" customFormat="1">
      <c r="A760" s="44" t="s">
        <v>9122</v>
      </c>
      <c r="B760" s="44" t="s">
        <v>9123</v>
      </c>
      <c r="C760" t="s">
        <v>9147</v>
      </c>
    </row>
    <row r="761" spans="1:3" s="44" customFormat="1">
      <c r="A761" s="44" t="s">
        <v>9126</v>
      </c>
      <c r="B761" s="44" t="s">
        <v>9127</v>
      </c>
      <c r="C761" t="s">
        <v>9149</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8852</v>
      </c>
      <c r="B771" s="44" t="s">
        <v>9022</v>
      </c>
      <c r="C771" s="44" t="s">
        <v>11001</v>
      </c>
    </row>
    <row r="772" spans="1:3" s="44" customFormat="1">
      <c r="A772" s="9" t="s">
        <v>6860</v>
      </c>
      <c r="B772" s="9" t="s">
        <v>6861</v>
      </c>
      <c r="C772" s="33" t="s">
        <v>7023</v>
      </c>
    </row>
    <row r="773" spans="1:3" s="44" customFormat="1">
      <c r="A773" s="44" t="s">
        <v>8594</v>
      </c>
      <c r="B773" s="44" t="s">
        <v>8587</v>
      </c>
      <c r="C773" s="26" t="s">
        <v>8674</v>
      </c>
    </row>
    <row r="774" spans="1:3" s="44" customFormat="1">
      <c r="A774" s="44" t="s">
        <v>8290</v>
      </c>
      <c r="B774" s="44" t="s">
        <v>6930</v>
      </c>
      <c r="C774" s="55" t="s">
        <v>7044</v>
      </c>
    </row>
    <row r="775" spans="1:3" s="44" customFormat="1">
      <c r="A775" s="44" t="s">
        <v>8297</v>
      </c>
      <c r="B775" s="44" t="s">
        <v>6750</v>
      </c>
      <c r="C775" s="56" t="s">
        <v>8612</v>
      </c>
    </row>
    <row r="776" spans="1:3" s="44" customFormat="1">
      <c r="A776" s="44" t="s">
        <v>8292</v>
      </c>
      <c r="B776" s="44" t="s">
        <v>8609</v>
      </c>
      <c r="C776" s="55" t="s">
        <v>8610</v>
      </c>
    </row>
    <row r="777" spans="1:3" s="44" customFormat="1">
      <c r="A777" s="44" t="s">
        <v>8294</v>
      </c>
      <c r="B777" s="44" t="s">
        <v>5864</v>
      </c>
      <c r="C777" s="55" t="s">
        <v>8611</v>
      </c>
    </row>
    <row r="778" spans="1:3" s="44" customFormat="1">
      <c r="A778" s="44" t="s">
        <v>8604</v>
      </c>
      <c r="B778" s="44" t="s">
        <v>8598</v>
      </c>
      <c r="C778" s="26" t="s">
        <v>8676</v>
      </c>
    </row>
    <row r="779" spans="1:3" s="44" customFormat="1">
      <c r="A779" s="44" t="s">
        <v>8295</v>
      </c>
      <c r="B779" s="44" t="s">
        <v>3263</v>
      </c>
      <c r="C779" s="55" t="s">
        <v>7050</v>
      </c>
    </row>
    <row r="780" spans="1:3" s="44" customFormat="1" ht="45">
      <c r="A780" s="9" t="s">
        <v>7528</v>
      </c>
      <c r="B780" s="81" t="s">
        <v>10723</v>
      </c>
      <c r="C780" s="9" t="s">
        <v>5940</v>
      </c>
    </row>
    <row r="781" spans="1:3" s="44" customFormat="1">
      <c r="A781" s="44" t="s">
        <v>8592</v>
      </c>
      <c r="B781" s="44" t="s">
        <v>8587</v>
      </c>
      <c r="C781" s="26" t="s">
        <v>8674</v>
      </c>
    </row>
    <row r="782" spans="1:3" s="44" customFormat="1">
      <c r="A782" s="9" t="s">
        <v>7529</v>
      </c>
      <c r="B782" s="9" t="s">
        <v>8573</v>
      </c>
      <c r="C782" s="48" t="s">
        <v>7726</v>
      </c>
    </row>
    <row r="783" spans="1:3" s="44" customFormat="1">
      <c r="A783" s="9" t="s">
        <v>7530</v>
      </c>
      <c r="B783" s="9" t="s">
        <v>6750</v>
      </c>
      <c r="C783" s="26" t="s">
        <v>6799</v>
      </c>
    </row>
    <row r="784" spans="1:3" s="44" customFormat="1">
      <c r="A784" s="9" t="s">
        <v>7531</v>
      </c>
      <c r="B784" s="9" t="s">
        <v>8576</v>
      </c>
      <c r="C784" s="59" t="s">
        <v>8680</v>
      </c>
    </row>
    <row r="785" spans="1:3" s="44" customFormat="1">
      <c r="A785" s="9" t="s">
        <v>7534</v>
      </c>
      <c r="B785" s="9" t="s">
        <v>5864</v>
      </c>
      <c r="C785" s="26" t="s">
        <v>6263</v>
      </c>
    </row>
    <row r="786" spans="1:3" s="44" customFormat="1">
      <c r="A786" s="44" t="s">
        <v>8602</v>
      </c>
      <c r="B786" s="44" t="s">
        <v>8598</v>
      </c>
      <c r="C786" s="26" t="s">
        <v>8676</v>
      </c>
    </row>
    <row r="787" spans="1:3" s="44" customFormat="1">
      <c r="A787" s="9" t="s">
        <v>7535</v>
      </c>
      <c r="B787" s="9" t="s">
        <v>3263</v>
      </c>
      <c r="C787" s="9" t="s">
        <v>3618</v>
      </c>
    </row>
    <row r="788" spans="1:3" s="44" customFormat="1">
      <c r="A788" s="44" t="s">
        <v>8900</v>
      </c>
      <c r="B788" s="44" t="s">
        <v>8907</v>
      </c>
      <c r="C788" s="44" t="s">
        <v>9044</v>
      </c>
    </row>
    <row r="789" spans="1:3" s="44" customFormat="1">
      <c r="A789" s="44" t="s">
        <v>8588</v>
      </c>
      <c r="B789" s="44" t="s">
        <v>8587</v>
      </c>
      <c r="C789" s="26" t="s">
        <v>8674</v>
      </c>
    </row>
    <row r="790" spans="1:3" s="44" customFormat="1">
      <c r="A790" s="9" t="s">
        <v>5931</v>
      </c>
      <c r="B790" s="9" t="s">
        <v>6749</v>
      </c>
      <c r="C790" s="26" t="s">
        <v>6798</v>
      </c>
    </row>
    <row r="791" spans="1:3" s="44" customFormat="1">
      <c r="A791" s="9" t="s">
        <v>5944</v>
      </c>
      <c r="B791" s="9" t="s">
        <v>8576</v>
      </c>
      <c r="C791" s="59" t="s">
        <v>8680</v>
      </c>
    </row>
    <row r="792" spans="1:3" s="44" customFormat="1">
      <c r="A792" s="9" t="s">
        <v>5924</v>
      </c>
      <c r="B792" s="9" t="s">
        <v>5864</v>
      </c>
      <c r="C792" s="26" t="s">
        <v>6263</v>
      </c>
    </row>
    <row r="793" spans="1:3" s="44" customFormat="1">
      <c r="A793" s="44" t="s">
        <v>8597</v>
      </c>
      <c r="B793" s="44" t="s">
        <v>8598</v>
      </c>
      <c r="C793" s="26" t="s">
        <v>8676</v>
      </c>
    </row>
    <row r="794" spans="1:3" s="44" customFormat="1">
      <c r="A794" s="9" t="s">
        <v>5920</v>
      </c>
      <c r="B794" s="9" t="s">
        <v>3263</v>
      </c>
      <c r="C794" s="9" t="s">
        <v>3618</v>
      </c>
    </row>
    <row r="795" spans="1:3" s="44" customFormat="1">
      <c r="A795" s="9" t="s">
        <v>6859</v>
      </c>
      <c r="B795" s="9" t="s">
        <v>8572</v>
      </c>
      <c r="C795" s="60" t="s">
        <v>8681</v>
      </c>
    </row>
    <row r="796" spans="1:3" s="44" customFormat="1">
      <c r="A796" s="44" t="s">
        <v>8586</v>
      </c>
      <c r="B796" s="44" t="s">
        <v>8587</v>
      </c>
      <c r="C796" s="26" t="s">
        <v>8674</v>
      </c>
    </row>
    <row r="797" spans="1:3" s="44" customFormat="1">
      <c r="A797" s="9" t="s">
        <v>5928</v>
      </c>
      <c r="B797" s="9" t="s">
        <v>6749</v>
      </c>
      <c r="C797" s="26" t="s">
        <v>6798</v>
      </c>
    </row>
    <row r="798" spans="1:3" s="44" customFormat="1">
      <c r="A798" s="9" t="s">
        <v>5941</v>
      </c>
      <c r="B798" s="9" t="s">
        <v>8576</v>
      </c>
      <c r="C798" s="59" t="s">
        <v>8680</v>
      </c>
    </row>
    <row r="799" spans="1:3" s="44" customFormat="1">
      <c r="A799" s="9" t="s">
        <v>5921</v>
      </c>
      <c r="B799" s="9" t="s">
        <v>5864</v>
      </c>
      <c r="C799" s="26" t="s">
        <v>6263</v>
      </c>
    </row>
    <row r="800" spans="1:3" s="44" customFormat="1">
      <c r="A800" s="44" t="s">
        <v>8595</v>
      </c>
      <c r="B800" s="44" t="s">
        <v>8596</v>
      </c>
      <c r="C800" s="26" t="s">
        <v>8675</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8593</v>
      </c>
      <c r="B810" s="44" t="s">
        <v>8587</v>
      </c>
      <c r="C810" s="26" t="s">
        <v>8674</v>
      </c>
    </row>
    <row r="811" spans="1:3" s="44" customFormat="1">
      <c r="A811" s="9" t="s">
        <v>6920</v>
      </c>
      <c r="B811" s="9" t="s">
        <v>8574</v>
      </c>
      <c r="C811" s="9" t="s">
        <v>5863</v>
      </c>
    </row>
    <row r="812" spans="1:3" s="44" customFormat="1">
      <c r="A812" s="9" t="s">
        <v>6921</v>
      </c>
      <c r="B812" s="9" t="s">
        <v>6750</v>
      </c>
      <c r="C812" s="26" t="s">
        <v>6799</v>
      </c>
    </row>
    <row r="813" spans="1:3" s="44" customFormat="1">
      <c r="A813" s="9" t="s">
        <v>6922</v>
      </c>
      <c r="B813" s="9" t="s">
        <v>8576</v>
      </c>
      <c r="C813" s="59" t="s">
        <v>8680</v>
      </c>
    </row>
    <row r="814" spans="1:3" s="44" customFormat="1">
      <c r="A814" s="9" t="s">
        <v>6925</v>
      </c>
      <c r="B814" s="9" t="s">
        <v>5864</v>
      </c>
      <c r="C814" s="26" t="s">
        <v>6263</v>
      </c>
    </row>
    <row r="815" spans="1:3" s="44" customFormat="1">
      <c r="A815" s="44" t="s">
        <v>8603</v>
      </c>
      <c r="B815" s="44" t="s">
        <v>8598</v>
      </c>
      <c r="C815" s="26" t="s">
        <v>8676</v>
      </c>
    </row>
    <row r="816" spans="1:3" s="44" customFormat="1">
      <c r="A816" s="9" t="s">
        <v>6926</v>
      </c>
      <c r="B816" s="9" t="s">
        <v>3263</v>
      </c>
      <c r="C816" s="9" t="s">
        <v>3618</v>
      </c>
    </row>
    <row r="817" spans="1:3" s="44" customFormat="1">
      <c r="A817" s="9" t="s">
        <v>5915</v>
      </c>
      <c r="B817" s="9" t="s">
        <v>8574</v>
      </c>
      <c r="C817" s="9" t="s">
        <v>5863</v>
      </c>
    </row>
    <row r="818" spans="1:3" s="44" customFormat="1">
      <c r="A818" s="9" t="s">
        <v>5930</v>
      </c>
      <c r="B818" s="9" t="s">
        <v>6750</v>
      </c>
      <c r="C818" s="26" t="s">
        <v>6799</v>
      </c>
    </row>
    <row r="819" spans="1:3" s="44" customFormat="1">
      <c r="A819" s="9" t="s">
        <v>5943</v>
      </c>
      <c r="B819" s="9" t="s">
        <v>8576</v>
      </c>
      <c r="C819" s="59" t="s">
        <v>8680</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10594</v>
      </c>
      <c r="B822" s="44" t="s">
        <v>10595</v>
      </c>
      <c r="C822" s="44" t="s">
        <v>10623</v>
      </c>
    </row>
    <row r="823" spans="1:3" s="44" customFormat="1">
      <c r="A823" s="44" t="s">
        <v>8589</v>
      </c>
      <c r="B823" s="44" t="s">
        <v>8587</v>
      </c>
      <c r="C823" s="26" t="s">
        <v>8674</v>
      </c>
    </row>
    <row r="824" spans="1:3" s="44" customFormat="1">
      <c r="A824" s="9" t="s">
        <v>5914</v>
      </c>
      <c r="B824" s="9" t="s">
        <v>8574</v>
      </c>
      <c r="C824" s="9" t="s">
        <v>5863</v>
      </c>
    </row>
    <row r="825" spans="1:3" s="44" customFormat="1">
      <c r="A825" s="9" t="s">
        <v>5929</v>
      </c>
      <c r="B825" s="9" t="s">
        <v>6750</v>
      </c>
      <c r="C825" s="26" t="s">
        <v>6799</v>
      </c>
    </row>
    <row r="826" spans="1:3" s="44" customFormat="1">
      <c r="A826" s="9" t="s">
        <v>5942</v>
      </c>
      <c r="B826" s="9" t="s">
        <v>8576</v>
      </c>
      <c r="C826" s="59" t="s">
        <v>8680</v>
      </c>
    </row>
    <row r="827" spans="1:3" s="44" customFormat="1">
      <c r="A827" s="9" t="s">
        <v>5922</v>
      </c>
      <c r="B827" s="9" t="s">
        <v>5864</v>
      </c>
      <c r="C827" s="26" t="s">
        <v>6263</v>
      </c>
    </row>
    <row r="828" spans="1:3" s="44" customFormat="1">
      <c r="A828" s="44" t="s">
        <v>8599</v>
      </c>
      <c r="B828" s="44" t="s">
        <v>8598</v>
      </c>
      <c r="C828" s="26" t="s">
        <v>8676</v>
      </c>
    </row>
    <row r="829" spans="1:3" s="44" customFormat="1">
      <c r="A829" s="9" t="s">
        <v>5918</v>
      </c>
      <c r="B829" s="9" t="s">
        <v>3263</v>
      </c>
      <c r="C829" s="9" t="s">
        <v>3618</v>
      </c>
    </row>
    <row r="830" spans="1:3" s="44" customFormat="1">
      <c r="A830" s="44" t="s">
        <v>8590</v>
      </c>
      <c r="B830" s="44" t="s">
        <v>8587</v>
      </c>
      <c r="C830" s="26" t="s">
        <v>8674</v>
      </c>
    </row>
    <row r="831" spans="1:3" s="44" customFormat="1">
      <c r="A831" s="9" t="s">
        <v>6988</v>
      </c>
      <c r="B831" s="9" t="s">
        <v>8574</v>
      </c>
      <c r="C831" s="9" t="s">
        <v>5863</v>
      </c>
    </row>
    <row r="832" spans="1:3" s="44" customFormat="1">
      <c r="A832" s="9" t="s">
        <v>6989</v>
      </c>
      <c r="B832" s="9" t="s">
        <v>6750</v>
      </c>
      <c r="C832" s="26" t="s">
        <v>6799</v>
      </c>
    </row>
    <row r="833" spans="1:3" s="44" customFormat="1">
      <c r="A833" s="9" t="s">
        <v>6990</v>
      </c>
      <c r="B833" s="9" t="s">
        <v>8576</v>
      </c>
      <c r="C833" s="59" t="s">
        <v>8680</v>
      </c>
    </row>
    <row r="834" spans="1:3" s="44" customFormat="1">
      <c r="A834" s="9" t="s">
        <v>6993</v>
      </c>
      <c r="B834" s="9" t="s">
        <v>5864</v>
      </c>
      <c r="C834" s="26" t="s">
        <v>6258</v>
      </c>
    </row>
    <row r="835" spans="1:3" s="44" customFormat="1">
      <c r="A835" s="44" t="s">
        <v>8600</v>
      </c>
      <c r="B835" s="44" t="s">
        <v>8598</v>
      </c>
      <c r="C835" s="26" t="s">
        <v>8676</v>
      </c>
    </row>
    <row r="836" spans="1:3" s="44" customFormat="1">
      <c r="A836" s="9" t="s">
        <v>6994</v>
      </c>
      <c r="B836" s="9" t="s">
        <v>3263</v>
      </c>
      <c r="C836" s="9" t="s">
        <v>3618</v>
      </c>
    </row>
    <row r="837" spans="1:3" s="44" customFormat="1">
      <c r="A837" s="9" t="s">
        <v>7520</v>
      </c>
      <c r="B837" s="9" t="s">
        <v>5939</v>
      </c>
      <c r="C837" s="9" t="s">
        <v>5940</v>
      </c>
    </row>
    <row r="838" spans="1:3" s="44" customFormat="1">
      <c r="A838" s="44" t="s">
        <v>8591</v>
      </c>
      <c r="B838" s="44" t="s">
        <v>8587</v>
      </c>
      <c r="C838" s="26" t="s">
        <v>8674</v>
      </c>
    </row>
    <row r="839" spans="1:3" s="44" customFormat="1">
      <c r="A839" s="9" t="s">
        <v>7521</v>
      </c>
      <c r="B839" s="9" t="s">
        <v>8574</v>
      </c>
      <c r="C839" s="9" t="s">
        <v>5863</v>
      </c>
    </row>
    <row r="840" spans="1:3" s="44" customFormat="1">
      <c r="A840" s="9" t="s">
        <v>7522</v>
      </c>
      <c r="B840" s="9" t="s">
        <v>6750</v>
      </c>
      <c r="C840" s="26" t="s">
        <v>6799</v>
      </c>
    </row>
    <row r="841" spans="1:3" s="44" customFormat="1">
      <c r="A841" s="9" t="s">
        <v>7523</v>
      </c>
      <c r="B841" s="9" t="s">
        <v>8576</v>
      </c>
      <c r="C841" s="59" t="s">
        <v>8680</v>
      </c>
    </row>
    <row r="842" spans="1:3" s="44" customFormat="1">
      <c r="A842" s="9" t="s">
        <v>7526</v>
      </c>
      <c r="B842" s="9" t="s">
        <v>5864</v>
      </c>
      <c r="C842" s="26" t="s">
        <v>6263</v>
      </c>
    </row>
    <row r="843" spans="1:3" s="44" customFormat="1">
      <c r="A843" s="44" t="s">
        <v>8601</v>
      </c>
      <c r="B843" s="44" t="s">
        <v>8598</v>
      </c>
      <c r="C843" s="26" t="s">
        <v>8676</v>
      </c>
    </row>
    <row r="844" spans="1:3" s="44" customFormat="1">
      <c r="A844" s="9" t="s">
        <v>7527</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7591</v>
      </c>
      <c r="B851" s="44" t="s">
        <v>7592</v>
      </c>
      <c r="C851" s="44" t="s">
        <v>7675</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7593</v>
      </c>
      <c r="B861" s="44" t="s">
        <v>7594</v>
      </c>
      <c r="C861" s="44" t="s">
        <v>7676</v>
      </c>
    </row>
    <row r="862" spans="1:3" s="44" customFormat="1">
      <c r="A862" s="44" t="s">
        <v>7589</v>
      </c>
      <c r="B862" s="44" t="s">
        <v>7590</v>
      </c>
      <c r="C862" s="44" t="s">
        <v>7677</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7573</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8853</v>
      </c>
      <c r="B877" s="44" t="s">
        <v>8854</v>
      </c>
      <c r="C877" s="44" t="s">
        <v>11012</v>
      </c>
    </row>
    <row r="878" spans="1:3" s="44" customFormat="1">
      <c r="A878" s="44" t="s">
        <v>9027</v>
      </c>
      <c r="B878" s="44" t="s">
        <v>9028</v>
      </c>
      <c r="C878" t="s">
        <v>9136</v>
      </c>
    </row>
    <row r="879" spans="1:3" s="44" customFormat="1">
      <c r="A879" s="44" t="s">
        <v>8883</v>
      </c>
      <c r="B879" s="44" t="s">
        <v>8884</v>
      </c>
      <c r="C879" s="44" t="s">
        <v>9037</v>
      </c>
    </row>
    <row r="880" spans="1:3" s="44" customFormat="1">
      <c r="A880" s="44" t="s">
        <v>8855</v>
      </c>
      <c r="B880" s="44" t="s">
        <v>8856</v>
      </c>
      <c r="C880" s="44" t="s">
        <v>9034</v>
      </c>
    </row>
    <row r="881" spans="1:3" s="44" customFormat="1">
      <c r="A881" s="52" t="s">
        <v>8034</v>
      </c>
      <c r="B881" s="52" t="s">
        <v>8033</v>
      </c>
      <c r="C881" s="52" t="s">
        <v>8490</v>
      </c>
    </row>
    <row r="882" spans="1:3" s="44" customFormat="1">
      <c r="A882" s="52" t="s">
        <v>8032</v>
      </c>
      <c r="B882" s="52" t="s">
        <v>10629</v>
      </c>
      <c r="C882" s="52" t="s">
        <v>10631</v>
      </c>
    </row>
    <row r="883" spans="1:3" s="44" customFormat="1">
      <c r="A883" s="52" t="s">
        <v>8038</v>
      </c>
      <c r="B883" s="52" t="s">
        <v>10630</v>
      </c>
      <c r="C883" s="52" t="s">
        <v>10632</v>
      </c>
    </row>
    <row r="884" spans="1:3" s="44" customFormat="1">
      <c r="A884" s="52" t="s">
        <v>8035</v>
      </c>
      <c r="B884" s="52" t="s">
        <v>10641</v>
      </c>
      <c r="C884" s="52" t="s">
        <v>10642</v>
      </c>
    </row>
    <row r="885" spans="1:3" s="44" customFormat="1">
      <c r="A885" s="52" t="s">
        <v>8037</v>
      </c>
      <c r="B885" s="52" t="s">
        <v>8036</v>
      </c>
      <c r="C885" s="52" t="s">
        <v>8489</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8094</v>
      </c>
      <c r="B894" s="52" t="s">
        <v>8093</v>
      </c>
      <c r="C894" s="52" t="s">
        <v>8309</v>
      </c>
    </row>
    <row r="895" spans="1:3" s="44" customFormat="1">
      <c r="A895" s="52" t="s">
        <v>8092</v>
      </c>
      <c r="B895" s="52" t="s">
        <v>351</v>
      </c>
      <c r="C895" s="52" t="s">
        <v>8310</v>
      </c>
    </row>
    <row r="896" spans="1:3" s="44" customFormat="1">
      <c r="A896" s="52" t="s">
        <v>8087</v>
      </c>
      <c r="B896" s="52" t="s">
        <v>353</v>
      </c>
      <c r="C896" s="52" t="s">
        <v>8314</v>
      </c>
    </row>
    <row r="897" spans="1:3" s="44" customFormat="1">
      <c r="A897" s="52" t="s">
        <v>8091</v>
      </c>
      <c r="B897" s="52" t="s">
        <v>358</v>
      </c>
      <c r="C897" s="52" t="s">
        <v>8311</v>
      </c>
    </row>
    <row r="898" spans="1:3" s="44" customFormat="1">
      <c r="A898" s="52" t="s">
        <v>8090</v>
      </c>
      <c r="B898" s="52" t="s">
        <v>1547</v>
      </c>
      <c r="C898" s="52" t="s">
        <v>4150</v>
      </c>
    </row>
    <row r="899" spans="1:3" s="44" customFormat="1">
      <c r="A899" s="52" t="s">
        <v>8089</v>
      </c>
      <c r="B899" s="52" t="s">
        <v>3564</v>
      </c>
      <c r="C899" s="52" t="s">
        <v>8312</v>
      </c>
    </row>
    <row r="900" spans="1:3" s="44" customFormat="1">
      <c r="A900" s="52" t="s">
        <v>8088</v>
      </c>
      <c r="B900" s="52" t="s">
        <v>3249</v>
      </c>
      <c r="C900" s="52" t="s">
        <v>8313</v>
      </c>
    </row>
    <row r="901" spans="1:3" s="44" customFormat="1">
      <c r="A901" s="52" t="s">
        <v>8086</v>
      </c>
      <c r="B901" s="52" t="s">
        <v>8652</v>
      </c>
      <c r="C901" s="52" t="s">
        <v>8315</v>
      </c>
    </row>
    <row r="902" spans="1:3" s="44" customFormat="1">
      <c r="A902" s="52" t="s">
        <v>8085</v>
      </c>
      <c r="B902" s="52" t="s">
        <v>3570</v>
      </c>
      <c r="C902" s="52" t="s">
        <v>8316</v>
      </c>
    </row>
    <row r="903" spans="1:3" s="44" customFormat="1">
      <c r="A903" s="52" t="s">
        <v>8084</v>
      </c>
      <c r="B903" s="52" t="s">
        <v>2299</v>
      </c>
      <c r="C903" s="52" t="s">
        <v>8317</v>
      </c>
    </row>
    <row r="904" spans="1:3" s="44" customFormat="1">
      <c r="A904" s="52" t="s">
        <v>8083</v>
      </c>
      <c r="B904" s="52" t="s">
        <v>3566</v>
      </c>
      <c r="C904" s="52" t="s">
        <v>8318</v>
      </c>
    </row>
    <row r="905" spans="1:3" s="44" customFormat="1">
      <c r="A905" s="44" t="s">
        <v>8569</v>
      </c>
      <c r="B905" s="44" t="s">
        <v>8098</v>
      </c>
      <c r="C905" s="44" t="s">
        <v>8692</v>
      </c>
    </row>
    <row r="906" spans="1:3" s="44" customFormat="1">
      <c r="A906" s="44" t="s">
        <v>10394</v>
      </c>
      <c r="B906" s="44" t="s">
        <v>10395</v>
      </c>
      <c r="C906" s="44" t="s">
        <v>10553</v>
      </c>
    </row>
    <row r="907" spans="1:3" s="44" customFormat="1">
      <c r="A907" s="44" t="s">
        <v>10396</v>
      </c>
      <c r="B907" s="44" t="s">
        <v>10397</v>
      </c>
      <c r="C907" s="44" t="s">
        <v>10554</v>
      </c>
    </row>
    <row r="908" spans="1:3" s="44" customFormat="1">
      <c r="A908" s="52" t="s">
        <v>8165</v>
      </c>
      <c r="B908" s="52" t="s">
        <v>5360</v>
      </c>
      <c r="C908" s="52" t="s">
        <v>5456</v>
      </c>
    </row>
    <row r="909" spans="1:3" s="44" customFormat="1">
      <c r="A909" s="52" t="s">
        <v>8122</v>
      </c>
      <c r="B909" s="52" t="s">
        <v>8123</v>
      </c>
      <c r="C909" s="52" t="s">
        <v>8328</v>
      </c>
    </row>
    <row r="910" spans="1:3" s="44" customFormat="1">
      <c r="A910" s="52" t="s">
        <v>8124</v>
      </c>
      <c r="B910" s="52" t="s">
        <v>8125</v>
      </c>
      <c r="C910" s="52" t="s">
        <v>8329</v>
      </c>
    </row>
    <row r="911" spans="1:3" s="44" customFormat="1">
      <c r="A911" s="52" t="s">
        <v>8126</v>
      </c>
      <c r="B911" s="52" t="s">
        <v>8164</v>
      </c>
      <c r="C911" s="52" t="s">
        <v>8330</v>
      </c>
    </row>
    <row r="912" spans="1:3" s="44" customFormat="1">
      <c r="A912" s="52" t="s">
        <v>8127</v>
      </c>
      <c r="B912" s="52" t="s">
        <v>8128</v>
      </c>
      <c r="C912" s="52" t="s">
        <v>8331</v>
      </c>
    </row>
    <row r="913" spans="1:3" s="44" customFormat="1">
      <c r="A913" s="52" t="s">
        <v>8129</v>
      </c>
      <c r="B913" s="52" t="s">
        <v>8116</v>
      </c>
      <c r="C913" s="52" t="s">
        <v>11229</v>
      </c>
    </row>
    <row r="914" spans="1:3" s="44" customFormat="1">
      <c r="A914" s="52" t="s">
        <v>8130</v>
      </c>
      <c r="B914" s="52" t="s">
        <v>8131</v>
      </c>
      <c r="C914" s="52" t="s">
        <v>11230</v>
      </c>
    </row>
    <row r="915" spans="1:3" s="44" customFormat="1">
      <c r="A915" s="52" t="s">
        <v>8132</v>
      </c>
      <c r="B915" s="52" t="s">
        <v>8117</v>
      </c>
      <c r="C915" s="52" t="s">
        <v>11231</v>
      </c>
    </row>
    <row r="916" spans="1:3" s="44" customFormat="1">
      <c r="A916" s="52" t="s">
        <v>8133</v>
      </c>
      <c r="B916" s="52" t="s">
        <v>8118</v>
      </c>
      <c r="C916" s="52" t="s">
        <v>8332</v>
      </c>
    </row>
    <row r="917" spans="1:3" s="44" customFormat="1">
      <c r="A917" s="52" t="s">
        <v>8134</v>
      </c>
      <c r="B917" s="52" t="s">
        <v>8119</v>
      </c>
      <c r="C917" s="52" t="s">
        <v>8333</v>
      </c>
    </row>
    <row r="918" spans="1:3" s="44" customFormat="1">
      <c r="A918" s="52" t="s">
        <v>8135</v>
      </c>
      <c r="B918" s="52" t="s">
        <v>8120</v>
      </c>
      <c r="C918" s="52" t="s">
        <v>8334</v>
      </c>
    </row>
    <row r="919" spans="1:3" s="44" customFormat="1">
      <c r="A919" s="52" t="s">
        <v>8136</v>
      </c>
      <c r="B919" s="52" t="s">
        <v>8121</v>
      </c>
      <c r="C919" s="52" t="s">
        <v>8335</v>
      </c>
    </row>
    <row r="920" spans="1:3" s="44" customFormat="1">
      <c r="A920" s="52" t="s">
        <v>8137</v>
      </c>
      <c r="B920" s="52" t="s">
        <v>8163</v>
      </c>
      <c r="C920" s="52" t="s">
        <v>8336</v>
      </c>
    </row>
    <row r="921" spans="1:3" s="44" customFormat="1">
      <c r="A921" s="52" t="s">
        <v>8161</v>
      </c>
      <c r="B921" s="52" t="s">
        <v>249</v>
      </c>
      <c r="C921" s="52" t="s">
        <v>8285</v>
      </c>
    </row>
    <row r="922" spans="1:3" s="44" customFormat="1">
      <c r="A922" s="52" t="s">
        <v>8138</v>
      </c>
      <c r="B922" s="52" t="s">
        <v>8139</v>
      </c>
      <c r="C922" s="52" t="s">
        <v>8542</v>
      </c>
    </row>
    <row r="923" spans="1:3" s="44" customFormat="1">
      <c r="A923" s="52" t="s">
        <v>8140</v>
      </c>
      <c r="B923" s="52" t="s">
        <v>8141</v>
      </c>
      <c r="C923" s="52" t="s">
        <v>8337</v>
      </c>
    </row>
    <row r="924" spans="1:3" s="44" customFormat="1">
      <c r="A924" s="52" t="s">
        <v>8142</v>
      </c>
      <c r="B924" s="52" t="s">
        <v>8143</v>
      </c>
      <c r="C924" s="52" t="s">
        <v>8338</v>
      </c>
    </row>
    <row r="925" spans="1:3" s="44" customFormat="1">
      <c r="A925" s="52" t="s">
        <v>8144</v>
      </c>
      <c r="B925" s="52" t="s">
        <v>8145</v>
      </c>
      <c r="C925" s="52" t="s">
        <v>8339</v>
      </c>
    </row>
    <row r="926" spans="1:3" s="44" customFormat="1">
      <c r="A926" s="52" t="s">
        <v>8146</v>
      </c>
      <c r="B926" s="52" t="s">
        <v>8147</v>
      </c>
      <c r="C926" s="52" t="s">
        <v>8340</v>
      </c>
    </row>
    <row r="927" spans="1:3" s="44" customFormat="1">
      <c r="A927" s="52" t="s">
        <v>8148</v>
      </c>
      <c r="B927" s="52" t="s">
        <v>8149</v>
      </c>
      <c r="C927" s="52" t="s">
        <v>8341</v>
      </c>
    </row>
    <row r="928" spans="1:3" s="44" customFormat="1">
      <c r="A928" s="52" t="s">
        <v>8150</v>
      </c>
      <c r="B928" s="52" t="s">
        <v>8151</v>
      </c>
      <c r="C928" s="52" t="s">
        <v>8342</v>
      </c>
    </row>
    <row r="929" spans="1:3" s="44" customFormat="1">
      <c r="A929" s="52" t="s">
        <v>8152</v>
      </c>
      <c r="B929" s="52" t="s">
        <v>8153</v>
      </c>
      <c r="C929" s="52" t="s">
        <v>8343</v>
      </c>
    </row>
    <row r="930" spans="1:3" s="44" customFormat="1">
      <c r="A930" s="52" t="s">
        <v>8154</v>
      </c>
      <c r="B930" s="52" t="s">
        <v>8155</v>
      </c>
      <c r="C930" s="52" t="s">
        <v>8344</v>
      </c>
    </row>
    <row r="931" spans="1:3" s="44" customFormat="1">
      <c r="A931" s="52" t="s">
        <v>8156</v>
      </c>
      <c r="B931" s="52" t="s">
        <v>8157</v>
      </c>
      <c r="C931" s="52" t="s">
        <v>8345</v>
      </c>
    </row>
    <row r="932" spans="1:3" s="44" customFormat="1">
      <c r="A932" s="52" t="s">
        <v>8158</v>
      </c>
      <c r="B932" s="52" t="s">
        <v>8162</v>
      </c>
      <c r="C932" s="52" t="s">
        <v>8346</v>
      </c>
    </row>
    <row r="933" spans="1:3" s="44" customFormat="1">
      <c r="A933" s="52" t="s">
        <v>8159</v>
      </c>
      <c r="B933" s="52" t="s">
        <v>8160</v>
      </c>
      <c r="C933" s="52" t="s">
        <v>8347</v>
      </c>
    </row>
    <row r="934" spans="1:3" s="44" customFormat="1">
      <c r="A934" s="44" t="s">
        <v>8947</v>
      </c>
      <c r="B934" s="44" t="s">
        <v>8948</v>
      </c>
      <c r="C934" s="44" t="s">
        <v>9063</v>
      </c>
    </row>
    <row r="935" spans="1:3" s="44" customFormat="1">
      <c r="A935" s="37" t="s">
        <v>1518</v>
      </c>
      <c r="B935" s="9" t="s">
        <v>1842</v>
      </c>
      <c r="C935" s="9" t="s">
        <v>5293</v>
      </c>
    </row>
    <row r="936" spans="1:3" s="44" customFormat="1">
      <c r="A936" s="9" t="s">
        <v>5511</v>
      </c>
      <c r="B936" s="9" t="s">
        <v>5512</v>
      </c>
      <c r="C936" s="26" t="s">
        <v>7689</v>
      </c>
    </row>
    <row r="937" spans="1:3" s="44" customFormat="1">
      <c r="A937" s="44" t="s">
        <v>7558</v>
      </c>
      <c r="B937" s="44" t="s">
        <v>7706</v>
      </c>
      <c r="C937" s="44" t="s">
        <v>7733</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7599</v>
      </c>
      <c r="B950" s="44" t="s">
        <v>7600</v>
      </c>
      <c r="C950" s="44" t="s">
        <v>7600</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7547</v>
      </c>
      <c r="B954" s="44" t="s">
        <v>7548</v>
      </c>
      <c r="C954" s="44" t="s">
        <v>7569</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8940</v>
      </c>
      <c r="B960" s="44" t="s">
        <v>8941</v>
      </c>
      <c r="C960" s="44" t="s">
        <v>9061</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10643</v>
      </c>
    </row>
    <row r="968" spans="1:3" s="44" customFormat="1">
      <c r="A968" t="s">
        <v>9088</v>
      </c>
      <c r="B968" t="s">
        <v>9089</v>
      </c>
      <c r="C968" t="s">
        <v>9090</v>
      </c>
    </row>
    <row r="969" spans="1:3" s="44" customFormat="1">
      <c r="A969" t="s">
        <v>9097</v>
      </c>
      <c r="B969" t="s">
        <v>9098</v>
      </c>
      <c r="C969" t="s">
        <v>9099</v>
      </c>
    </row>
    <row r="970" spans="1:3" s="44" customFormat="1">
      <c r="A970" t="s">
        <v>9094</v>
      </c>
      <c r="B970" t="s">
        <v>9095</v>
      </c>
      <c r="C970" t="s">
        <v>9096</v>
      </c>
    </row>
    <row r="971" spans="1:3" s="44" customFormat="1">
      <c r="A971" t="s">
        <v>9100</v>
      </c>
      <c r="B971" t="s">
        <v>9101</v>
      </c>
      <c r="C971" t="s">
        <v>9102</v>
      </c>
    </row>
    <row r="972" spans="1:3" s="44" customFormat="1">
      <c r="A972" t="s">
        <v>9091</v>
      </c>
      <c r="B972" t="s">
        <v>9092</v>
      </c>
      <c r="C972" t="s">
        <v>9093</v>
      </c>
    </row>
    <row r="973" spans="1:3" s="44" customFormat="1">
      <c r="A973" t="s">
        <v>9085</v>
      </c>
      <c r="B973" t="s">
        <v>9086</v>
      </c>
      <c r="C973" t="s">
        <v>9087</v>
      </c>
    </row>
    <row r="974" spans="1:3" s="44" customFormat="1">
      <c r="A974" t="s">
        <v>9271</v>
      </c>
      <c r="B974" t="s">
        <v>249</v>
      </c>
      <c r="C974" t="s">
        <v>3999</v>
      </c>
    </row>
    <row r="975" spans="1:3" s="44" customFormat="1">
      <c r="A975" s="44" t="s">
        <v>8283</v>
      </c>
      <c r="B975" s="44" t="s">
        <v>8284</v>
      </c>
      <c r="C975" s="55" t="s">
        <v>8607</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10345</v>
      </c>
      <c r="B979" s="44" t="s">
        <v>10346</v>
      </c>
      <c r="C979" s="44" t="s">
        <v>10531</v>
      </c>
    </row>
    <row r="980" spans="1:3" s="44" customFormat="1">
      <c r="A980" s="44" t="s">
        <v>10339</v>
      </c>
      <c r="B980" s="44" t="s">
        <v>10340</v>
      </c>
      <c r="C980" s="44" t="s">
        <v>10528</v>
      </c>
    </row>
    <row r="981" spans="1:3" s="44" customFormat="1">
      <c r="A981" s="44" t="s">
        <v>10341</v>
      </c>
      <c r="B981" s="44" t="s">
        <v>10342</v>
      </c>
      <c r="C981" s="44" t="s">
        <v>10529</v>
      </c>
    </row>
    <row r="982" spans="1:3" s="44" customFormat="1">
      <c r="A982" s="44" t="s">
        <v>10343</v>
      </c>
      <c r="B982" s="44" t="s">
        <v>10344</v>
      </c>
      <c r="C982" s="44" t="s">
        <v>10530</v>
      </c>
    </row>
    <row r="983" spans="1:3" s="44" customFormat="1">
      <c r="A983" s="44" t="s">
        <v>10349</v>
      </c>
      <c r="B983" s="44" t="s">
        <v>10350</v>
      </c>
      <c r="C983" s="44" t="s">
        <v>10533</v>
      </c>
    </row>
    <row r="984" spans="1:3" s="44" customFormat="1">
      <c r="A984" s="44" t="s">
        <v>10353</v>
      </c>
      <c r="B984" s="44" t="s">
        <v>9183</v>
      </c>
      <c r="C984" s="44" t="s">
        <v>10535</v>
      </c>
    </row>
    <row r="985" spans="1:3" s="44" customFormat="1">
      <c r="A985" s="44" t="s">
        <v>10354</v>
      </c>
      <c r="B985" s="54" t="s">
        <v>4510</v>
      </c>
    </row>
    <row r="986" spans="1:3" s="44" customFormat="1">
      <c r="A986" s="44" t="s">
        <v>10351</v>
      </c>
      <c r="B986" s="44" t="s">
        <v>10352</v>
      </c>
      <c r="C986" s="44" t="s">
        <v>10534</v>
      </c>
    </row>
    <row r="987" spans="1:3" s="44" customFormat="1">
      <c r="A987" s="44" t="s">
        <v>10335</v>
      </c>
      <c r="B987" s="44" t="s">
        <v>99</v>
      </c>
      <c r="C987" s="44" t="s">
        <v>3835</v>
      </c>
    </row>
    <row r="988" spans="1:3" s="44" customFormat="1">
      <c r="A988" s="44" t="s">
        <v>10337</v>
      </c>
      <c r="B988" s="44" t="s">
        <v>1493</v>
      </c>
      <c r="C988" s="44" t="s">
        <v>4083</v>
      </c>
    </row>
    <row r="989" spans="1:3" s="44" customFormat="1">
      <c r="A989" s="44" t="s">
        <v>10333</v>
      </c>
      <c r="B989" s="44" t="s">
        <v>9179</v>
      </c>
      <c r="C989" s="44" t="s">
        <v>10525</v>
      </c>
    </row>
    <row r="990" spans="1:3" s="44" customFormat="1">
      <c r="A990" s="44" t="s">
        <v>10334</v>
      </c>
      <c r="B990" s="44" t="s">
        <v>9180</v>
      </c>
      <c r="C990" s="44" t="s">
        <v>10526</v>
      </c>
    </row>
    <row r="991" spans="1:3" s="44" customFormat="1">
      <c r="A991" s="44" t="s">
        <v>10347</v>
      </c>
      <c r="B991" s="44" t="s">
        <v>10348</v>
      </c>
      <c r="C991" s="44" t="s">
        <v>10532</v>
      </c>
    </row>
    <row r="992" spans="1:3" s="44" customFormat="1">
      <c r="A992" s="44" t="s">
        <v>10336</v>
      </c>
      <c r="B992" s="44" t="s">
        <v>9181</v>
      </c>
      <c r="C992" s="44" t="s">
        <v>10527</v>
      </c>
    </row>
    <row r="993" spans="1:3" s="44" customFormat="1">
      <c r="A993" s="44" t="s">
        <v>10338</v>
      </c>
      <c r="B993" s="44" t="s">
        <v>9182</v>
      </c>
      <c r="C993" s="44" t="s">
        <v>10520</v>
      </c>
    </row>
    <row r="994" spans="1:3" s="44" customFormat="1">
      <c r="A994" s="44" t="s">
        <v>8666</v>
      </c>
      <c r="B994" s="44" t="s">
        <v>8667</v>
      </c>
      <c r="C994" s="44" t="s">
        <v>8690</v>
      </c>
    </row>
    <row r="995" spans="1:3" s="44" customFormat="1">
      <c r="A995" s="44" t="s">
        <v>8668</v>
      </c>
      <c r="B995" s="44" t="s">
        <v>8669</v>
      </c>
      <c r="C995" s="44" t="s">
        <v>8691</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8555</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7550</v>
      </c>
      <c r="B1029" s="44" t="s">
        <v>7551</v>
      </c>
      <c r="C1029" s="44" t="s">
        <v>7571</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9118</v>
      </c>
      <c r="B1053" s="44" t="s">
        <v>9119</v>
      </c>
      <c r="C1053" t="s">
        <v>9145</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8942</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8023</v>
      </c>
      <c r="B1115" s="52" t="s">
        <v>4752</v>
      </c>
      <c r="C1115" s="52" t="s">
        <v>7341</v>
      </c>
    </row>
    <row r="1116" spans="1:3" s="44" customFormat="1">
      <c r="A1116" s="52" t="s">
        <v>8022</v>
      </c>
      <c r="B1116" s="52" t="s">
        <v>8021</v>
      </c>
      <c r="C1116" s="52" t="s">
        <v>8495</v>
      </c>
    </row>
    <row r="1117" spans="1:3" s="44" customFormat="1">
      <c r="A1117" s="52" t="s">
        <v>8016</v>
      </c>
      <c r="B1117" s="52" t="s">
        <v>8015</v>
      </c>
      <c r="C1117" s="52" t="s">
        <v>8498</v>
      </c>
    </row>
    <row r="1118" spans="1:3" s="44" customFormat="1">
      <c r="A1118" s="52" t="s">
        <v>8020</v>
      </c>
      <c r="B1118" s="52" t="s">
        <v>8019</v>
      </c>
      <c r="C1118" s="52" t="s">
        <v>8496</v>
      </c>
    </row>
    <row r="1119" spans="1:3" s="44" customFormat="1">
      <c r="A1119" s="52" t="s">
        <v>8042</v>
      </c>
      <c r="B1119" s="52" t="s">
        <v>10644</v>
      </c>
      <c r="C1119" s="52" t="s">
        <v>10645</v>
      </c>
    </row>
    <row r="1120" spans="1:3" s="44" customFormat="1">
      <c r="A1120" s="52" t="s">
        <v>8018</v>
      </c>
      <c r="B1120" s="52" t="s">
        <v>8017</v>
      </c>
      <c r="C1120" s="52" t="s">
        <v>8497</v>
      </c>
    </row>
    <row r="1121" spans="1:3" s="44" customFormat="1">
      <c r="A1121" s="52" t="s">
        <v>8039</v>
      </c>
      <c r="B1121" s="52" t="s">
        <v>7931</v>
      </c>
      <c r="C1121" s="52" t="s">
        <v>8488</v>
      </c>
    </row>
    <row r="1122" spans="1:3" s="44" customFormat="1">
      <c r="A1122" s="52" t="s">
        <v>8012</v>
      </c>
      <c r="B1122" s="52" t="s">
        <v>8011</v>
      </c>
      <c r="C1122" s="52" t="s">
        <v>8500</v>
      </c>
    </row>
    <row r="1123" spans="1:3" s="44" customFormat="1">
      <c r="A1123" s="52" t="s">
        <v>8014</v>
      </c>
      <c r="B1123" s="52" t="s">
        <v>8013</v>
      </c>
      <c r="C1123" s="52" t="s">
        <v>8499</v>
      </c>
    </row>
    <row r="1124" spans="1:3" s="44" customFormat="1">
      <c r="A1124" s="52" t="s">
        <v>8041</v>
      </c>
      <c r="B1124" s="52" t="s">
        <v>8040</v>
      </c>
      <c r="C1124" s="52" t="s">
        <v>8487</v>
      </c>
    </row>
    <row r="1125" spans="1:3" s="44" customFormat="1">
      <c r="A1125" s="52" t="s">
        <v>8044</v>
      </c>
      <c r="B1125" s="52" t="s">
        <v>10633</v>
      </c>
      <c r="C1125" s="52" t="s">
        <v>10632</v>
      </c>
    </row>
    <row r="1126" spans="1:3" s="44" customFormat="1">
      <c r="A1126" s="52" t="s">
        <v>8043</v>
      </c>
      <c r="B1126" s="52" t="s">
        <v>10634</v>
      </c>
      <c r="C1126" s="52" t="s">
        <v>8486</v>
      </c>
    </row>
    <row r="1127" spans="1:3" s="44" customFormat="1">
      <c r="A1127" s="9" t="s">
        <v>270</v>
      </c>
      <c r="B1127" s="9" t="s">
        <v>271</v>
      </c>
      <c r="C1127" s="9" t="s">
        <v>3693</v>
      </c>
    </row>
    <row r="1128" spans="1:3" s="44" customFormat="1">
      <c r="A1128" s="9" t="s">
        <v>1431</v>
      </c>
      <c r="B1128" s="9" t="s">
        <v>7811</v>
      </c>
      <c r="C1128" s="9" t="s">
        <v>3772</v>
      </c>
    </row>
    <row r="1129" spans="1:3" s="44" customFormat="1">
      <c r="A1129" s="9" t="s">
        <v>5201</v>
      </c>
      <c r="B1129" s="9" t="s">
        <v>5202</v>
      </c>
      <c r="C1129" s="9" t="s">
        <v>7262</v>
      </c>
    </row>
    <row r="1130" spans="1:3" s="44" customFormat="1">
      <c r="A1130" s="44" t="s">
        <v>8915</v>
      </c>
      <c r="B1130" s="44" t="s">
        <v>10887</v>
      </c>
      <c r="C1130" s="44" t="s">
        <v>10888</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7812</v>
      </c>
      <c r="C1134" s="52" t="s">
        <v>8351</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8938</v>
      </c>
      <c r="B1137" s="44" t="s">
        <v>8939</v>
      </c>
      <c r="C1137" s="44" t="s">
        <v>9060</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10392</v>
      </c>
      <c r="B1144" s="44" t="s">
        <v>10393</v>
      </c>
      <c r="C1144" s="44" t="s">
        <v>10552</v>
      </c>
    </row>
    <row r="1145" spans="1:3" s="44" customFormat="1">
      <c r="A1145" s="52" t="s">
        <v>8112</v>
      </c>
      <c r="B1145" s="52" t="s">
        <v>8111</v>
      </c>
      <c r="C1145" s="52" t="s">
        <v>8299</v>
      </c>
    </row>
    <row r="1146" spans="1:3" s="44" customFormat="1">
      <c r="A1146" s="52" t="s">
        <v>8110</v>
      </c>
      <c r="B1146" s="52" t="s">
        <v>8109</v>
      </c>
      <c r="C1146" s="52" t="s">
        <v>8300</v>
      </c>
    </row>
    <row r="1147" spans="1:3" s="44" customFormat="1">
      <c r="A1147" s="52" t="s">
        <v>8114</v>
      </c>
      <c r="B1147" s="52" t="s">
        <v>8113</v>
      </c>
      <c r="C1147" s="52" t="s">
        <v>8298</v>
      </c>
    </row>
    <row r="1148" spans="1:3" s="44" customFormat="1">
      <c r="A1148" s="52" t="s">
        <v>8166</v>
      </c>
      <c r="B1148" s="52" t="s">
        <v>8167</v>
      </c>
      <c r="C1148" s="52" t="s">
        <v>8348</v>
      </c>
    </row>
    <row r="1149" spans="1:3" s="44" customFormat="1">
      <c r="A1149" s="52" t="s">
        <v>8168</v>
      </c>
      <c r="B1149" s="52" t="s">
        <v>8169</v>
      </c>
      <c r="C1149" s="52" t="s">
        <v>8349</v>
      </c>
    </row>
    <row r="1150" spans="1:3" s="44" customFormat="1">
      <c r="A1150" s="52" t="s">
        <v>8170</v>
      </c>
      <c r="B1150" s="52" t="s">
        <v>3412</v>
      </c>
      <c r="C1150" s="52" t="s">
        <v>7240</v>
      </c>
    </row>
    <row r="1151" spans="1:3" s="44" customFormat="1">
      <c r="A1151" s="52" t="s">
        <v>8171</v>
      </c>
      <c r="B1151" s="52" t="s">
        <v>8653</v>
      </c>
      <c r="C1151" s="52" t="s">
        <v>8350</v>
      </c>
    </row>
    <row r="1152" spans="1:3" s="44" customFormat="1">
      <c r="A1152" s="52" t="s">
        <v>8108</v>
      </c>
      <c r="B1152" s="52" t="s">
        <v>8107</v>
      </c>
      <c r="C1152" s="52" t="s">
        <v>8301</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10635</v>
      </c>
      <c r="C1155" s="26" t="s">
        <v>10636</v>
      </c>
    </row>
    <row r="1156" spans="1:3" s="44" customFormat="1">
      <c r="A1156" s="9" t="s">
        <v>5947</v>
      </c>
      <c r="B1156" s="9" t="s">
        <v>3316</v>
      </c>
      <c r="C1156" s="9" t="s">
        <v>3316</v>
      </c>
    </row>
    <row r="1157" spans="1:3" s="44" customFormat="1">
      <c r="A1157" s="9" t="s">
        <v>5895</v>
      </c>
      <c r="B1157" s="9" t="s">
        <v>7707</v>
      </c>
      <c r="C1157" s="44" t="s">
        <v>7729</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9005</v>
      </c>
      <c r="B1160" t="s">
        <v>10019</v>
      </c>
      <c r="C1160" t="s">
        <v>9006</v>
      </c>
    </row>
    <row r="1161" spans="1:3" s="44" customFormat="1">
      <c r="A1161" t="s">
        <v>9007</v>
      </c>
      <c r="B1161" t="s">
        <v>10019</v>
      </c>
      <c r="C1161" t="s">
        <v>9006</v>
      </c>
    </row>
    <row r="1162" spans="1:3" s="44" customFormat="1">
      <c r="A1162" s="44" t="s">
        <v>9008</v>
      </c>
      <c r="B1162" s="44" t="s">
        <v>8289</v>
      </c>
      <c r="C1162" s="55" t="s">
        <v>8608</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7601</v>
      </c>
      <c r="B1171" s="44" t="s">
        <v>7602</v>
      </c>
      <c r="C1171" s="44" t="s">
        <v>7602</v>
      </c>
    </row>
    <row r="1172" spans="1:3" s="44" customFormat="1">
      <c r="A1172" s="44" t="s">
        <v>8860</v>
      </c>
      <c r="B1172" s="44" t="s">
        <v>8858</v>
      </c>
      <c r="C1172" s="44" t="s">
        <v>9035</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8933</v>
      </c>
      <c r="B1186" s="44" t="s">
        <v>8934</v>
      </c>
      <c r="C1186" s="44" t="s">
        <v>9057</v>
      </c>
    </row>
    <row r="1187" spans="1:3" s="44" customFormat="1">
      <c r="A1187" s="44" t="s">
        <v>8930</v>
      </c>
      <c r="B1187" s="44" t="s">
        <v>11058</v>
      </c>
      <c r="C1187" s="44" t="s">
        <v>11059</v>
      </c>
    </row>
    <row r="1188" spans="1:3" s="44" customFormat="1">
      <c r="A1188" s="44" t="s">
        <v>8936</v>
      </c>
      <c r="B1188" s="44" t="s">
        <v>8937</v>
      </c>
      <c r="C1188" s="44" t="s">
        <v>9059</v>
      </c>
    </row>
    <row r="1189" spans="1:3" s="44" customFormat="1">
      <c r="A1189" s="44" t="s">
        <v>10859</v>
      </c>
      <c r="B1189" s="44" t="s">
        <v>10857</v>
      </c>
      <c r="C1189" s="44" t="s">
        <v>10858</v>
      </c>
    </row>
    <row r="1190" spans="1:3" s="44" customFormat="1">
      <c r="A1190" s="44" t="s">
        <v>8935</v>
      </c>
      <c r="B1190" s="44" t="s">
        <v>5252</v>
      </c>
      <c r="C1190" s="44" t="s">
        <v>9058</v>
      </c>
    </row>
    <row r="1191" spans="1:3" s="44" customFormat="1">
      <c r="A1191" s="44" t="s">
        <v>8931</v>
      </c>
      <c r="B1191" s="44" t="s">
        <v>8932</v>
      </c>
      <c r="C1191" s="44" t="s">
        <v>9056</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9103</v>
      </c>
      <c r="B1195" s="44" t="s">
        <v>9104</v>
      </c>
      <c r="C1195" t="s">
        <v>9139</v>
      </c>
    </row>
    <row r="1196" spans="1:3" s="44" customFormat="1">
      <c r="A1196" s="44" t="s">
        <v>9111</v>
      </c>
      <c r="B1196" s="44" t="s">
        <v>366</v>
      </c>
      <c r="C1196" t="s">
        <v>4143</v>
      </c>
    </row>
    <row r="1197" spans="1:3" s="44" customFormat="1">
      <c r="A1197" s="44" t="s">
        <v>9114</v>
      </c>
      <c r="B1197" s="44" t="s">
        <v>370</v>
      </c>
      <c r="C1197" t="s">
        <v>4144</v>
      </c>
    </row>
    <row r="1198" spans="1:3" s="44" customFormat="1">
      <c r="A1198" s="44" t="s">
        <v>9105</v>
      </c>
      <c r="B1198" s="44" t="s">
        <v>9106</v>
      </c>
      <c r="C1198" t="s">
        <v>9140</v>
      </c>
    </row>
    <row r="1199" spans="1:3" s="44" customFormat="1">
      <c r="A1199" s="44" t="s">
        <v>9107</v>
      </c>
      <c r="B1199" s="44" t="s">
        <v>9108</v>
      </c>
      <c r="C1199" t="s">
        <v>9141</v>
      </c>
    </row>
    <row r="1200" spans="1:3" s="44" customFormat="1">
      <c r="A1200" s="44" t="s">
        <v>9109</v>
      </c>
      <c r="B1200" s="44" t="s">
        <v>9110</v>
      </c>
      <c r="C1200" t="s">
        <v>9142</v>
      </c>
    </row>
    <row r="1201" spans="1:3" s="44" customFormat="1">
      <c r="A1201" s="44" t="s">
        <v>9112</v>
      </c>
      <c r="B1201" s="44" t="s">
        <v>9113</v>
      </c>
      <c r="C1201" t="s">
        <v>9143</v>
      </c>
    </row>
    <row r="1202" spans="1:3" s="44" customFormat="1">
      <c r="A1202" s="52" t="s">
        <v>8054</v>
      </c>
      <c r="B1202" s="52" t="s">
        <v>8053</v>
      </c>
      <c r="C1202" s="52" t="s">
        <v>8321</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7563</v>
      </c>
      <c r="B1209" s="44" t="s">
        <v>7564</v>
      </c>
      <c r="C1209" s="44" t="s">
        <v>7678</v>
      </c>
    </row>
    <row r="1210" spans="1:3" s="44" customFormat="1">
      <c r="A1210" s="9" t="s">
        <v>1611</v>
      </c>
      <c r="B1210" s="9" t="s">
        <v>1612</v>
      </c>
      <c r="C1210" s="9" t="s">
        <v>3792</v>
      </c>
    </row>
    <row r="1211" spans="1:3" s="44" customFormat="1">
      <c r="A1211" s="52" t="s">
        <v>7962</v>
      </c>
      <c r="B1211" s="52" t="s">
        <v>7961</v>
      </c>
      <c r="C1211" s="52" t="s">
        <v>3681</v>
      </c>
    </row>
    <row r="1212" spans="1:3" s="44" customFormat="1">
      <c r="A1212" s="52" t="s">
        <v>7953</v>
      </c>
      <c r="B1212" s="52" t="s">
        <v>7952</v>
      </c>
      <c r="C1212" s="52" t="s">
        <v>8530</v>
      </c>
    </row>
    <row r="1213" spans="1:3" s="44" customFormat="1">
      <c r="A1213" s="52" t="s">
        <v>7913</v>
      </c>
      <c r="B1213" s="52" t="s">
        <v>7914</v>
      </c>
      <c r="C1213" s="52" t="s">
        <v>8529</v>
      </c>
    </row>
    <row r="1214" spans="1:3" s="44" customFormat="1">
      <c r="A1214" s="52" t="s">
        <v>7958</v>
      </c>
      <c r="B1214" s="52" t="s">
        <v>7957</v>
      </c>
      <c r="C1214" s="52" t="s">
        <v>8527</v>
      </c>
    </row>
    <row r="1215" spans="1:3" s="44" customFormat="1">
      <c r="A1215" s="52" t="s">
        <v>7956</v>
      </c>
      <c r="B1215" s="52" t="s">
        <v>7955</v>
      </c>
      <c r="C1215" s="52" t="s">
        <v>8528</v>
      </c>
    </row>
    <row r="1216" spans="1:3" s="44" customFormat="1">
      <c r="A1216" s="52" t="s">
        <v>7966</v>
      </c>
      <c r="B1216" s="52" t="s">
        <v>7965</v>
      </c>
      <c r="C1216" s="52" t="s">
        <v>8524</v>
      </c>
    </row>
    <row r="1217" spans="1:3" s="44" customFormat="1">
      <c r="A1217" s="52" t="s">
        <v>7964</v>
      </c>
      <c r="B1217" s="52" t="s">
        <v>7963</v>
      </c>
      <c r="C1217" s="52" t="s">
        <v>8525</v>
      </c>
    </row>
    <row r="1218" spans="1:3" s="44" customFormat="1">
      <c r="A1218" s="52" t="s">
        <v>7967</v>
      </c>
      <c r="B1218" s="52" t="s">
        <v>221</v>
      </c>
      <c r="C1218" s="52" t="s">
        <v>3659</v>
      </c>
    </row>
    <row r="1219" spans="1:3" s="44" customFormat="1">
      <c r="A1219" s="52" t="s">
        <v>7960</v>
      </c>
      <c r="B1219" s="52" t="s">
        <v>7959</v>
      </c>
      <c r="C1219" s="52" t="s">
        <v>8526</v>
      </c>
    </row>
    <row r="1220" spans="1:3" s="44" customFormat="1">
      <c r="A1220" s="52" t="s">
        <v>7912</v>
      </c>
      <c r="B1220" s="52" t="s">
        <v>142</v>
      </c>
      <c r="C1220" s="52" t="s">
        <v>1408</v>
      </c>
    </row>
    <row r="1221" spans="1:3" s="44" customFormat="1">
      <c r="A1221" s="52" t="s">
        <v>7954</v>
      </c>
      <c r="B1221" s="52" t="s">
        <v>317</v>
      </c>
      <c r="C1221" s="52" t="s">
        <v>3598</v>
      </c>
    </row>
    <row r="1222" spans="1:3" s="44" customFormat="1">
      <c r="A1222" s="50" t="s">
        <v>7784</v>
      </c>
      <c r="B1222" s="52" t="s">
        <v>11217</v>
      </c>
      <c r="C1222" s="44" t="s">
        <v>11218</v>
      </c>
    </row>
    <row r="1223" spans="1:3" s="44" customFormat="1">
      <c r="A1223" s="52" t="s">
        <v>7951</v>
      </c>
      <c r="B1223" s="52" t="s">
        <v>9020</v>
      </c>
      <c r="C1223" s="52" t="s">
        <v>9021</v>
      </c>
    </row>
    <row r="1224" spans="1:3" s="44" customFormat="1">
      <c r="A1224" s="52" t="s">
        <v>7948</v>
      </c>
      <c r="B1224" s="52" t="s">
        <v>98</v>
      </c>
      <c r="C1224" s="52" t="s">
        <v>3666</v>
      </c>
    </row>
    <row r="1225" spans="1:3" s="44" customFormat="1">
      <c r="A1225" s="52" t="s">
        <v>7945</v>
      </c>
      <c r="B1225" s="52" t="s">
        <v>7944</v>
      </c>
      <c r="C1225" s="52" t="s">
        <v>8532</v>
      </c>
    </row>
    <row r="1226" spans="1:3" s="44" customFormat="1">
      <c r="A1226" s="52" t="s">
        <v>7943</v>
      </c>
      <c r="B1226" s="52" t="s">
        <v>8469</v>
      </c>
      <c r="C1226" s="52" t="s">
        <v>8325</v>
      </c>
    </row>
    <row r="1227" spans="1:3" s="44" customFormat="1">
      <c r="A1227" s="52" t="s">
        <v>7947</v>
      </c>
      <c r="B1227" s="52" t="s">
        <v>101</v>
      </c>
      <c r="C1227" s="52" t="s">
        <v>3828</v>
      </c>
    </row>
    <row r="1228" spans="1:3" s="44" customFormat="1">
      <c r="A1228" s="52" t="s">
        <v>7942</v>
      </c>
      <c r="B1228" s="52" t="s">
        <v>7941</v>
      </c>
      <c r="C1228" s="52" t="s">
        <v>8533</v>
      </c>
    </row>
    <row r="1229" spans="1:3" s="44" customFormat="1">
      <c r="A1229" s="52" t="s">
        <v>7950</v>
      </c>
      <c r="B1229" s="52" t="s">
        <v>7949</v>
      </c>
      <c r="C1229" s="52" t="s">
        <v>8531</v>
      </c>
    </row>
    <row r="1230" spans="1:3" s="44" customFormat="1">
      <c r="A1230" s="52" t="s">
        <v>7946</v>
      </c>
      <c r="B1230" s="52" t="s">
        <v>100</v>
      </c>
      <c r="C1230" s="52" t="s">
        <v>3837</v>
      </c>
    </row>
    <row r="1231" spans="1:3" s="44" customFormat="1">
      <c r="A1231" s="50" t="s">
        <v>7778</v>
      </c>
      <c r="B1231" s="50" t="s">
        <v>7779</v>
      </c>
      <c r="C1231" s="44" t="s">
        <v>7834</v>
      </c>
    </row>
    <row r="1232" spans="1:3" s="44" customFormat="1">
      <c r="A1232" s="50" t="s">
        <v>7780</v>
      </c>
      <c r="B1232" s="50" t="s">
        <v>7781</v>
      </c>
      <c r="C1232" s="44" t="s">
        <v>7835</v>
      </c>
    </row>
    <row r="1233" spans="1:3" s="44" customFormat="1">
      <c r="A1233" s="50" t="s">
        <v>7782</v>
      </c>
      <c r="B1233" s="50" t="s">
        <v>7783</v>
      </c>
      <c r="C1233" s="44" t="s">
        <v>7836</v>
      </c>
    </row>
    <row r="1234" spans="1:3" s="44" customFormat="1">
      <c r="A1234" s="50" t="s">
        <v>7789</v>
      </c>
      <c r="B1234" s="50" t="s">
        <v>7790</v>
      </c>
      <c r="C1234" s="44" t="s">
        <v>7839</v>
      </c>
    </row>
    <row r="1235" spans="1:3" s="44" customFormat="1">
      <c r="A1235" s="50" t="s">
        <v>7785</v>
      </c>
      <c r="B1235" s="50" t="s">
        <v>7786</v>
      </c>
      <c r="C1235" s="44" t="s">
        <v>7837</v>
      </c>
    </row>
    <row r="1236" spans="1:3" s="44" customFormat="1">
      <c r="A1236" s="50" t="s">
        <v>7775</v>
      </c>
      <c r="B1236" s="50" t="s">
        <v>7776</v>
      </c>
      <c r="C1236" s="35" t="s">
        <v>7833</v>
      </c>
    </row>
    <row r="1237" spans="1:3" s="44" customFormat="1">
      <c r="A1237" s="50" t="s">
        <v>7777</v>
      </c>
      <c r="B1237" s="50" t="s">
        <v>7776</v>
      </c>
      <c r="C1237" s="35" t="s">
        <v>7833</v>
      </c>
    </row>
    <row r="1238" spans="1:3" s="44" customFormat="1">
      <c r="A1238" s="50" t="s">
        <v>7787</v>
      </c>
      <c r="B1238" s="50" t="s">
        <v>7788</v>
      </c>
      <c r="C1238" s="44" t="s">
        <v>7838</v>
      </c>
    </row>
    <row r="1239" spans="1:3" s="44" customFormat="1">
      <c r="A1239" s="50" t="s">
        <v>7770</v>
      </c>
      <c r="B1239" s="50" t="s">
        <v>7771</v>
      </c>
      <c r="C1239" s="44" t="s">
        <v>7831</v>
      </c>
    </row>
    <row r="1240" spans="1:3" s="44" customFormat="1">
      <c r="A1240" s="52" t="s">
        <v>7772</v>
      </c>
      <c r="B1240" s="52" t="s">
        <v>7930</v>
      </c>
      <c r="C1240" s="52" t="s">
        <v>8538</v>
      </c>
    </row>
    <row r="1241" spans="1:3" s="44" customFormat="1">
      <c r="A1241" s="52" t="s">
        <v>8025</v>
      </c>
      <c r="B1241" s="52" t="s">
        <v>8024</v>
      </c>
      <c r="C1241" s="52" t="s">
        <v>8494</v>
      </c>
    </row>
    <row r="1242" spans="1:3" s="44" customFormat="1">
      <c r="A1242" s="50" t="s">
        <v>7773</v>
      </c>
      <c r="B1242" s="50" t="s">
        <v>7774</v>
      </c>
      <c r="C1242" s="49" t="s">
        <v>7832</v>
      </c>
    </row>
    <row r="1243" spans="1:3" s="44" customFormat="1">
      <c r="A1243" s="50" t="s">
        <v>7792</v>
      </c>
      <c r="B1243" s="50" t="s">
        <v>4703</v>
      </c>
      <c r="C1243" s="44" t="s">
        <v>7028</v>
      </c>
    </row>
    <row r="1244" spans="1:3" s="44" customFormat="1">
      <c r="A1244" s="52" t="s">
        <v>7791</v>
      </c>
      <c r="B1244" s="52" t="s">
        <v>7929</v>
      </c>
      <c r="C1244" s="52" t="s">
        <v>8539</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7561</v>
      </c>
      <c r="B1249" s="44" t="s">
        <v>7562</v>
      </c>
      <c r="C1249" s="44" t="s">
        <v>7679</v>
      </c>
    </row>
    <row r="1250" spans="1:3" s="44" customFormat="1">
      <c r="A1250" s="44" t="s">
        <v>7559</v>
      </c>
      <c r="B1250" s="44" t="s">
        <v>7560</v>
      </c>
      <c r="C1250" s="44" t="s">
        <v>7680</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9025</v>
      </c>
      <c r="C1255" s="44" t="s">
        <v>9026</v>
      </c>
    </row>
    <row r="1256" spans="1:3" s="44" customFormat="1">
      <c r="A1256" s="44" t="s">
        <v>7549</v>
      </c>
      <c r="B1256" s="44" t="s">
        <v>7705</v>
      </c>
      <c r="C1256" s="44" t="s">
        <v>7727</v>
      </c>
    </row>
    <row r="1257" spans="1:3" s="44" customFormat="1">
      <c r="A1257" s="44" t="s">
        <v>7697</v>
      </c>
      <c r="B1257" s="44" t="s">
        <v>7698</v>
      </c>
      <c r="C1257" s="44" t="s">
        <v>7730</v>
      </c>
    </row>
    <row r="1258" spans="1:3" s="44" customFormat="1">
      <c r="A1258" s="44" t="s">
        <v>7699</v>
      </c>
      <c r="B1258" s="44" t="s">
        <v>7700</v>
      </c>
      <c r="C1258" s="44" t="s">
        <v>7728</v>
      </c>
    </row>
    <row r="1259" spans="1:3" s="44" customFormat="1">
      <c r="A1259" s="44" t="s">
        <v>7701</v>
      </c>
      <c r="B1259" s="44" t="s">
        <v>7702</v>
      </c>
      <c r="C1259" s="44" t="s">
        <v>7732</v>
      </c>
    </row>
    <row r="1260" spans="1:3" s="44" customFormat="1">
      <c r="A1260" s="44" t="s">
        <v>7703</v>
      </c>
      <c r="B1260" s="44" t="s">
        <v>7704</v>
      </c>
      <c r="C1260" s="44" t="s">
        <v>7731</v>
      </c>
    </row>
    <row r="1261" spans="1:3" s="44" customFormat="1">
      <c r="A1261" s="9" t="s">
        <v>1621</v>
      </c>
      <c r="B1261" s="9" t="s">
        <v>1620</v>
      </c>
      <c r="C1261" s="9" t="s">
        <v>3800</v>
      </c>
    </row>
    <row r="1262" spans="1:3" s="44" customFormat="1">
      <c r="A1262" s="52" t="s">
        <v>7923</v>
      </c>
      <c r="B1262" s="52" t="s">
        <v>10637</v>
      </c>
      <c r="C1262" s="52" t="s">
        <v>10638</v>
      </c>
    </row>
    <row r="1263" spans="1:3" s="44" customFormat="1">
      <c r="A1263" s="52" t="s">
        <v>7925</v>
      </c>
      <c r="B1263" s="52" t="s">
        <v>7924</v>
      </c>
      <c r="C1263" s="52" t="s">
        <v>8541</v>
      </c>
    </row>
    <row r="1264" spans="1:3" s="44" customFormat="1">
      <c r="A1264" s="52" t="s">
        <v>7915</v>
      </c>
      <c r="B1264" s="52" t="s">
        <v>7916</v>
      </c>
      <c r="C1264" s="52" t="s">
        <v>8536</v>
      </c>
    </row>
    <row r="1265" spans="1:3" s="44" customFormat="1">
      <c r="A1265" s="52" t="s">
        <v>7926</v>
      </c>
      <c r="B1265" s="52" t="s">
        <v>7916</v>
      </c>
      <c r="C1265" s="52" t="s">
        <v>8536</v>
      </c>
    </row>
    <row r="1266" spans="1:3" s="44" customFormat="1">
      <c r="A1266" s="52" t="s">
        <v>7928</v>
      </c>
      <c r="B1266" s="52" t="s">
        <v>7927</v>
      </c>
      <c r="C1266" s="52" t="s">
        <v>8540</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8352</v>
      </c>
    </row>
    <row r="1291" spans="1:3" s="44" customFormat="1">
      <c r="A1291" s="44" t="s">
        <v>7754</v>
      </c>
      <c r="B1291" s="44" t="s">
        <v>7</v>
      </c>
      <c r="C1291" s="44" t="s">
        <v>3571</v>
      </c>
    </row>
    <row r="1292" spans="1:3" s="44" customFormat="1">
      <c r="A1292" s="44" t="s">
        <v>7745</v>
      </c>
      <c r="B1292" s="44" t="s">
        <v>7</v>
      </c>
      <c r="C1292" s="44" t="s">
        <v>3571</v>
      </c>
    </row>
    <row r="1293" spans="1:3" s="44" customFormat="1">
      <c r="A1293" s="52" t="s">
        <v>1950</v>
      </c>
      <c r="B1293" s="52" t="s">
        <v>397</v>
      </c>
      <c r="C1293" s="52" t="s">
        <v>7818</v>
      </c>
    </row>
    <row r="1294" spans="1:3" s="44" customFormat="1">
      <c r="A1294" s="44" t="s">
        <v>7758</v>
      </c>
      <c r="B1294" s="44" t="s">
        <v>397</v>
      </c>
      <c r="C1294" s="44" t="s">
        <v>7818</v>
      </c>
    </row>
    <row r="1295" spans="1:3" s="44" customFormat="1">
      <c r="A1295" s="44" t="s">
        <v>7749</v>
      </c>
      <c r="B1295" s="44" t="s">
        <v>397</v>
      </c>
      <c r="C1295" s="44" t="s">
        <v>7818</v>
      </c>
    </row>
    <row r="1296" spans="1:3">
      <c r="A1296" s="9" t="s">
        <v>1942</v>
      </c>
      <c r="B1296" s="9" t="s">
        <v>1943</v>
      </c>
      <c r="C1296" s="9" t="s">
        <v>1412</v>
      </c>
    </row>
    <row r="1297" spans="1:3">
      <c r="A1297" s="52" t="s">
        <v>3375</v>
      </c>
      <c r="B1297" s="52" t="s">
        <v>3366</v>
      </c>
      <c r="C1297" s="52" t="s">
        <v>8353</v>
      </c>
    </row>
    <row r="1298" spans="1:3">
      <c r="A1298" s="44" t="s">
        <v>7752</v>
      </c>
      <c r="B1298" s="44" t="s">
        <v>3366</v>
      </c>
      <c r="C1298" s="44" t="s">
        <v>7820</v>
      </c>
    </row>
    <row r="1299" spans="1:3">
      <c r="A1299" s="9" t="s">
        <v>7742</v>
      </c>
      <c r="B1299" s="9" t="s">
        <v>7743</v>
      </c>
      <c r="C1299" s="44" t="s">
        <v>7816</v>
      </c>
    </row>
    <row r="1300" spans="1:3">
      <c r="A1300" s="52" t="s">
        <v>3374</v>
      </c>
      <c r="B1300" s="52" t="s">
        <v>3365</v>
      </c>
      <c r="C1300" s="52" t="s">
        <v>3813</v>
      </c>
    </row>
    <row r="1301" spans="1:3">
      <c r="A1301" s="44" t="s">
        <v>7759</v>
      </c>
      <c r="B1301" s="44" t="s">
        <v>3365</v>
      </c>
      <c r="C1301" s="44" t="s">
        <v>3813</v>
      </c>
    </row>
    <row r="1302" spans="1:3">
      <c r="A1302" s="44" t="s">
        <v>7750</v>
      </c>
      <c r="B1302" s="44" t="s">
        <v>7751</v>
      </c>
      <c r="C1302" s="44" t="s">
        <v>7819</v>
      </c>
    </row>
    <row r="1303" spans="1:3">
      <c r="A1303" s="52" t="s">
        <v>1948</v>
      </c>
      <c r="B1303" s="52" t="s">
        <v>1949</v>
      </c>
      <c r="C1303" s="52" t="s">
        <v>1949</v>
      </c>
    </row>
    <row r="1304" spans="1:3">
      <c r="A1304" s="44" t="s">
        <v>7757</v>
      </c>
      <c r="B1304" s="44" t="s">
        <v>1949</v>
      </c>
      <c r="C1304" s="44" t="s">
        <v>1949</v>
      </c>
    </row>
    <row r="1305" spans="1:3">
      <c r="A1305" s="44" t="s">
        <v>7748</v>
      </c>
      <c r="B1305" s="44" t="s">
        <v>1949</v>
      </c>
      <c r="C1305" s="44" t="s">
        <v>1949</v>
      </c>
    </row>
    <row r="1306" spans="1:3">
      <c r="A1306" s="52" t="s">
        <v>1947</v>
      </c>
      <c r="B1306" s="52" t="s">
        <v>122</v>
      </c>
      <c r="C1306" s="52" t="s">
        <v>7817</v>
      </c>
    </row>
    <row r="1307" spans="1:3">
      <c r="A1307" s="44" t="s">
        <v>7756</v>
      </c>
      <c r="B1307" s="44" t="s">
        <v>122</v>
      </c>
      <c r="C1307" s="44" t="s">
        <v>7817</v>
      </c>
    </row>
    <row r="1308" spans="1:3">
      <c r="A1308" s="44" t="s">
        <v>7747</v>
      </c>
      <c r="B1308" s="44" t="s">
        <v>122</v>
      </c>
      <c r="C1308" s="44" t="s">
        <v>7817</v>
      </c>
    </row>
    <row r="1309" spans="1:3">
      <c r="A1309" s="52" t="s">
        <v>3376</v>
      </c>
      <c r="B1309" s="52" t="s">
        <v>3367</v>
      </c>
      <c r="C1309" s="52" t="s">
        <v>7821</v>
      </c>
    </row>
    <row r="1310" spans="1:3">
      <c r="A1310" s="44" t="s">
        <v>7753</v>
      </c>
      <c r="B1310" s="44" t="s">
        <v>3367</v>
      </c>
      <c r="C1310" s="44" t="s">
        <v>7821</v>
      </c>
    </row>
    <row r="1311" spans="1:3">
      <c r="A1311" s="9" t="s">
        <v>7744</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7755</v>
      </c>
      <c r="B1314" s="44" t="s">
        <v>3368</v>
      </c>
      <c r="C1314" s="44" t="s">
        <v>3815</v>
      </c>
    </row>
    <row r="1315" spans="1:3">
      <c r="A1315" s="44" t="s">
        <v>7746</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9024</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11219</v>
      </c>
      <c r="C1338" s="9" t="s">
        <v>11220</v>
      </c>
    </row>
    <row r="1339" spans="1:3">
      <c r="A1339" s="9" t="s">
        <v>3292</v>
      </c>
      <c r="B1339" s="9" t="s">
        <v>3308</v>
      </c>
      <c r="C1339" s="9" t="s">
        <v>3806</v>
      </c>
    </row>
    <row r="1340" spans="1:3">
      <c r="A1340" s="44" t="s">
        <v>7635</v>
      </c>
      <c r="B1340" s="44" t="s">
        <v>7636</v>
      </c>
      <c r="C1340" s="44" t="s">
        <v>7681</v>
      </c>
    </row>
    <row r="1341" spans="1:3">
      <c r="A1341" s="44" t="s">
        <v>7629</v>
      </c>
      <c r="B1341" s="44" t="s">
        <v>7630</v>
      </c>
      <c r="C1341" s="44" t="s">
        <v>7682</v>
      </c>
    </row>
    <row r="1342" spans="1:3">
      <c r="A1342" s="44" t="s">
        <v>7633</v>
      </c>
      <c r="B1342" s="44" t="s">
        <v>7634</v>
      </c>
      <c r="C1342" s="44" t="s">
        <v>7683</v>
      </c>
    </row>
    <row r="1343" spans="1:3">
      <c r="A1343" s="44" t="s">
        <v>7631</v>
      </c>
      <c r="B1343" s="44" t="s">
        <v>7632</v>
      </c>
      <c r="C1343" s="44" t="s">
        <v>7684</v>
      </c>
    </row>
    <row r="1344" spans="1:3">
      <c r="A1344" s="26" t="s">
        <v>6626</v>
      </c>
      <c r="B1344" s="26" t="s">
        <v>6641</v>
      </c>
      <c r="C1344" s="9" t="s">
        <v>6698</v>
      </c>
    </row>
    <row r="1345" spans="1:3">
      <c r="A1345" t="s">
        <v>4644</v>
      </c>
      <c r="B1345" t="s">
        <v>8841</v>
      </c>
      <c r="C1345" t="s">
        <v>8847</v>
      </c>
    </row>
    <row r="1346" spans="1:3">
      <c r="A1346" s="44" t="s">
        <v>8896</v>
      </c>
      <c r="B1346" s="44" t="s">
        <v>8897</v>
      </c>
      <c r="C1346" s="44" t="s">
        <v>9042</v>
      </c>
    </row>
    <row r="1347" spans="1:3">
      <c r="A1347" s="44" t="s">
        <v>8892</v>
      </c>
      <c r="B1347" s="44" t="s">
        <v>8893</v>
      </c>
      <c r="C1347" s="44" t="s">
        <v>9041</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7666</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7661</v>
      </c>
      <c r="B1357" s="44" t="s">
        <v>7662</v>
      </c>
      <c r="C1357" s="44" t="s">
        <v>11011</v>
      </c>
    </row>
    <row r="1358" spans="1:3">
      <c r="A1358" t="s">
        <v>8894</v>
      </c>
      <c r="B1358" t="s">
        <v>3417</v>
      </c>
      <c r="C1358" s="9" t="s">
        <v>7217</v>
      </c>
    </row>
    <row r="1359" spans="1:3">
      <c r="A1359" s="9" t="s">
        <v>4713</v>
      </c>
      <c r="B1359" s="9" t="s">
        <v>4714</v>
      </c>
      <c r="C1359" s="9" t="s">
        <v>7271</v>
      </c>
    </row>
    <row r="1360" spans="1:3">
      <c r="A1360" t="s">
        <v>4645</v>
      </c>
      <c r="B1360" t="s">
        <v>8842</v>
      </c>
      <c r="C1360" t="s">
        <v>8848</v>
      </c>
    </row>
    <row r="1361" spans="1:3">
      <c r="A1361" s="9" t="s">
        <v>3485</v>
      </c>
      <c r="B1361" s="9" t="s">
        <v>1949</v>
      </c>
      <c r="C1361" s="9" t="s">
        <v>1949</v>
      </c>
    </row>
    <row r="1362" spans="1:3">
      <c r="A1362" s="44" t="s">
        <v>7665</v>
      </c>
      <c r="B1362" s="44" t="s">
        <v>120</v>
      </c>
      <c r="C1362" s="44" t="s">
        <v>7721</v>
      </c>
    </row>
    <row r="1363" spans="1:3">
      <c r="A1363" s="44" t="s">
        <v>8888</v>
      </c>
      <c r="B1363" s="44" t="s">
        <v>8889</v>
      </c>
      <c r="C1363" s="44" t="s">
        <v>9039</v>
      </c>
    </row>
    <row r="1364" spans="1:3">
      <c r="A1364" s="44" t="s">
        <v>8898</v>
      </c>
      <c r="B1364" s="44" t="s">
        <v>8899</v>
      </c>
      <c r="C1364" s="44" t="s">
        <v>9043</v>
      </c>
    </row>
    <row r="1365" spans="1:3">
      <c r="A1365" s="44" t="s">
        <v>8895</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7663</v>
      </c>
      <c r="B1376" s="44" t="s">
        <v>7664</v>
      </c>
      <c r="C1376" s="44" t="s">
        <v>7722</v>
      </c>
    </row>
    <row r="1377" spans="1:3">
      <c r="A1377" s="44" t="s">
        <v>8890</v>
      </c>
      <c r="B1377" s="44" t="s">
        <v>8891</v>
      </c>
      <c r="C1377" s="44" t="s">
        <v>9040</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8643</v>
      </c>
    </row>
    <row r="1381" spans="1:3">
      <c r="A1381" s="9" t="s">
        <v>8636</v>
      </c>
      <c r="B1381" s="32" t="s">
        <v>8639</v>
      </c>
      <c r="C1381" s="32" t="s">
        <v>8639</v>
      </c>
    </row>
    <row r="1382" spans="1:3">
      <c r="A1382" s="9" t="s">
        <v>8635</v>
      </c>
      <c r="B1382" s="58" t="s">
        <v>8638</v>
      </c>
      <c r="C1382" s="9" t="s">
        <v>8640</v>
      </c>
    </row>
    <row r="1383" spans="1:3" s="44" customFormat="1">
      <c r="A1383" s="9" t="s">
        <v>8634</v>
      </c>
      <c r="B1383" s="32" t="s">
        <v>8637</v>
      </c>
      <c r="C1383" s="32" t="s">
        <v>8641</v>
      </c>
    </row>
    <row r="1384" spans="1:3">
      <c r="A1384" s="9" t="s">
        <v>8632</v>
      </c>
      <c r="B1384" s="9" t="s">
        <v>8633</v>
      </c>
      <c r="C1384" s="9" t="s">
        <v>8642</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8550</v>
      </c>
      <c r="B1403" s="44" t="s">
        <v>8549</v>
      </c>
      <c r="C1403" s="55" t="s">
        <v>8617</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8605</v>
      </c>
      <c r="C1416" s="26" t="s">
        <v>8677</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8052</v>
      </c>
      <c r="B1420" s="52" t="s">
        <v>8070</v>
      </c>
      <c r="C1420" s="52" t="s">
        <v>8484</v>
      </c>
    </row>
    <row r="1421" spans="1:3" s="44" customFormat="1">
      <c r="A1421" s="52" t="s">
        <v>8095</v>
      </c>
      <c r="B1421" s="52" t="s">
        <v>8963</v>
      </c>
      <c r="C1421" s="52" t="s">
        <v>8964</v>
      </c>
    </row>
    <row r="1422" spans="1:3" s="44" customFormat="1">
      <c r="A1422" s="52" t="s">
        <v>8051</v>
      </c>
      <c r="B1422" s="52" t="s">
        <v>8050</v>
      </c>
      <c r="C1422" s="52" t="s">
        <v>8485</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10471</v>
      </c>
      <c r="B1425" s="44" t="s">
        <v>10472</v>
      </c>
      <c r="C1425" s="44" t="s">
        <v>10617</v>
      </c>
    </row>
    <row r="1426" spans="1:3" s="44" customFormat="1">
      <c r="A1426" s="44" t="s">
        <v>10473</v>
      </c>
      <c r="B1426" s="44" t="s">
        <v>10474</v>
      </c>
      <c r="C1426" s="44" t="s">
        <v>10618</v>
      </c>
    </row>
    <row r="1427" spans="1:3" s="44" customFormat="1">
      <c r="A1427" s="44" t="s">
        <v>10475</v>
      </c>
      <c r="B1427" s="44" t="s">
        <v>10476</v>
      </c>
      <c r="C1427" s="44" t="s">
        <v>10619</v>
      </c>
    </row>
    <row r="1428" spans="1:3" s="44" customFormat="1">
      <c r="A1428" s="44" t="s">
        <v>10355</v>
      </c>
      <c r="B1428" s="44" t="s">
        <v>10356</v>
      </c>
      <c r="C1428" s="44" t="s">
        <v>10536</v>
      </c>
    </row>
    <row r="1429" spans="1:3" s="44" customFormat="1">
      <c r="A1429" s="9" t="s">
        <v>7112</v>
      </c>
      <c r="B1429" s="9" t="s">
        <v>8654</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8843</v>
      </c>
      <c r="B1440" t="s">
        <v>8844</v>
      </c>
      <c r="C1440" t="s">
        <v>8844</v>
      </c>
    </row>
    <row r="1441" spans="1:3">
      <c r="A1441" s="64" t="s">
        <v>5689</v>
      </c>
      <c r="B1441" s="30" t="s">
        <v>5690</v>
      </c>
      <c r="C1441" s="30" t="s">
        <v>5691</v>
      </c>
    </row>
    <row r="1442" spans="1:3">
      <c r="A1442" s="44" t="s">
        <v>8551</v>
      </c>
      <c r="B1442" s="44" t="s">
        <v>8552</v>
      </c>
      <c r="C1442" s="55" t="s">
        <v>8618</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10999</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7906</v>
      </c>
      <c r="B1486" s="52" t="s">
        <v>7907</v>
      </c>
      <c r="C1486" s="52" t="s">
        <v>8502</v>
      </c>
    </row>
    <row r="1487" spans="1:3">
      <c r="A1487" s="52" t="s">
        <v>7908</v>
      </c>
      <c r="B1487" s="52" t="s">
        <v>4752</v>
      </c>
      <c r="C1487" s="52" t="s">
        <v>7341</v>
      </c>
    </row>
    <row r="1488" spans="1:3">
      <c r="A1488" s="52" t="s">
        <v>7905</v>
      </c>
      <c r="B1488" s="52" t="s">
        <v>6004</v>
      </c>
      <c r="C1488" s="52" t="s">
        <v>8501</v>
      </c>
    </row>
    <row r="1489" spans="1:3">
      <c r="A1489" s="52" t="s">
        <v>7909</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8286</v>
      </c>
      <c r="B1499" s="44" t="s">
        <v>8287</v>
      </c>
      <c r="C1499" s="55" t="s">
        <v>8288</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7712</v>
      </c>
      <c r="B1524" s="54" t="s">
        <v>7714</v>
      </c>
      <c r="C1524" s="54" t="s">
        <v>7714</v>
      </c>
    </row>
    <row r="1525" spans="1:3">
      <c r="A1525" s="44" t="s">
        <v>7710</v>
      </c>
      <c r="B1525" s="54" t="s">
        <v>8655</v>
      </c>
      <c r="C1525" s="54" t="s">
        <v>7715</v>
      </c>
    </row>
    <row r="1526" spans="1:3">
      <c r="A1526" s="44" t="s">
        <v>7711</v>
      </c>
      <c r="B1526" s="44" t="s">
        <v>7713</v>
      </c>
      <c r="C1526" s="44" t="s">
        <v>7713</v>
      </c>
    </row>
    <row r="1527" spans="1:3">
      <c r="A1527" s="44" t="s">
        <v>7654</v>
      </c>
      <c r="B1527" s="44" t="s">
        <v>7655</v>
      </c>
      <c r="C1527" s="44" t="s">
        <v>7723</v>
      </c>
    </row>
    <row r="1528" spans="1:3">
      <c r="A1528" s="44" t="s">
        <v>7657</v>
      </c>
      <c r="B1528" s="44" t="s">
        <v>7658</v>
      </c>
      <c r="C1528" s="44" t="s">
        <v>7724</v>
      </c>
    </row>
    <row r="1529" spans="1:3">
      <c r="A1529" s="44" t="s">
        <v>7656</v>
      </c>
      <c r="B1529" s="44" t="s">
        <v>7655</v>
      </c>
      <c r="C1529" s="44" t="s">
        <v>7723</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7646</v>
      </c>
      <c r="B1560" s="44" t="s">
        <v>7647</v>
      </c>
      <c r="C1560" s="44" t="s">
        <v>7218</v>
      </c>
    </row>
    <row r="1561" spans="1:3">
      <c r="A1561" s="44" t="s">
        <v>7645</v>
      </c>
      <c r="B1561" s="44" t="s">
        <v>7843</v>
      </c>
      <c r="C1561" s="44" t="s">
        <v>7688</v>
      </c>
    </row>
    <row r="1562" spans="1:3">
      <c r="A1562" s="44" t="s">
        <v>7643</v>
      </c>
      <c r="B1562" s="44" t="s">
        <v>7644</v>
      </c>
      <c r="C1562" s="44" t="s">
        <v>7687</v>
      </c>
    </row>
    <row r="1563" spans="1:3">
      <c r="A1563" s="44" t="s">
        <v>7640</v>
      </c>
      <c r="B1563" s="44" t="s">
        <v>7642</v>
      </c>
      <c r="C1563" s="44" t="s">
        <v>7686</v>
      </c>
    </row>
    <row r="1564" spans="1:3">
      <c r="A1564" s="44" t="s">
        <v>7639</v>
      </c>
      <c r="B1564" s="44" t="s">
        <v>7641</v>
      </c>
      <c r="C1564" s="44" t="s">
        <v>7685</v>
      </c>
    </row>
    <row r="1565" spans="1:3">
      <c r="A1565" s="44" t="s">
        <v>7648</v>
      </c>
      <c r="B1565" s="44" t="s">
        <v>1620</v>
      </c>
      <c r="C1565" s="44" t="s">
        <v>3800</v>
      </c>
    </row>
    <row r="1566" spans="1:3">
      <c r="A1566" s="44" t="s">
        <v>7801</v>
      </c>
      <c r="B1566" s="44" t="s">
        <v>7800</v>
      </c>
      <c r="C1566" s="44" t="s">
        <v>7825</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7806</v>
      </c>
      <c r="B1577" s="44" t="s">
        <v>7807</v>
      </c>
      <c r="C1577" s="44" t="s">
        <v>7828</v>
      </c>
    </row>
    <row r="1578" spans="1:3">
      <c r="A1578" s="44" t="s">
        <v>7805</v>
      </c>
      <c r="B1578" s="44" t="s">
        <v>7804</v>
      </c>
      <c r="C1578" s="44" t="s">
        <v>7827</v>
      </c>
    </row>
    <row r="1579" spans="1:3">
      <c r="A1579" s="44" t="s">
        <v>7794</v>
      </c>
      <c r="B1579" s="44" t="s">
        <v>7795</v>
      </c>
      <c r="C1579" s="44" t="s">
        <v>7822</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8580</v>
      </c>
      <c r="B1591" s="44" t="s">
        <v>8581</v>
      </c>
      <c r="C1591" s="26" t="s">
        <v>8671</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10364</v>
      </c>
      <c r="B1599" s="44" t="s">
        <v>10365</v>
      </c>
      <c r="C1599" s="44" t="s">
        <v>10539</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8582</v>
      </c>
      <c r="B1603" s="44" t="s">
        <v>8583</v>
      </c>
      <c r="C1603" s="26" t="s">
        <v>8672</v>
      </c>
    </row>
    <row r="1604" spans="1:3">
      <c r="A1604" s="9" t="s">
        <v>5578</v>
      </c>
      <c r="B1604" s="9" t="s">
        <v>5579</v>
      </c>
      <c r="C1604" s="26" t="s">
        <v>5681</v>
      </c>
    </row>
    <row r="1605" spans="1:3">
      <c r="A1605" s="9" t="s">
        <v>5540</v>
      </c>
      <c r="B1605" s="9" t="s">
        <v>5541</v>
      </c>
      <c r="C1605" s="26" t="s">
        <v>5667</v>
      </c>
    </row>
    <row r="1606" spans="1:3">
      <c r="A1606" s="44" t="s">
        <v>7799</v>
      </c>
      <c r="B1606" s="44" t="s">
        <v>7798</v>
      </c>
      <c r="C1606" s="44" t="s">
        <v>7824</v>
      </c>
    </row>
    <row r="1607" spans="1:3">
      <c r="A1607" s="44" t="s">
        <v>8627</v>
      </c>
      <c r="B1607" s="44" t="s">
        <v>7630</v>
      </c>
      <c r="C1607" s="26" t="s">
        <v>7682</v>
      </c>
    </row>
    <row r="1608" spans="1:3">
      <c r="A1608" s="44" t="s">
        <v>8625</v>
      </c>
      <c r="B1608" s="44" t="s">
        <v>8626</v>
      </c>
      <c r="C1608" s="26" t="s">
        <v>8678</v>
      </c>
    </row>
    <row r="1609" spans="1:3">
      <c r="A1609" s="44" t="s">
        <v>8624</v>
      </c>
      <c r="B1609" s="44" t="s">
        <v>7622</v>
      </c>
      <c r="C1609" s="26" t="s">
        <v>7668</v>
      </c>
    </row>
    <row r="1610" spans="1:3">
      <c r="A1610" s="35" t="s">
        <v>8630</v>
      </c>
      <c r="B1610" s="63" t="s">
        <v>8687</v>
      </c>
      <c r="C1610" s="52" t="s">
        <v>8694</v>
      </c>
    </row>
    <row r="1611" spans="1:3">
      <c r="A1611" s="44" t="s">
        <v>8628</v>
      </c>
      <c r="B1611" s="44" t="s">
        <v>8629</v>
      </c>
      <c r="C1611" s="26" t="s">
        <v>8679</v>
      </c>
    </row>
    <row r="1612" spans="1:3">
      <c r="A1612" s="44" t="s">
        <v>8631</v>
      </c>
      <c r="B1612" s="44" t="s">
        <v>7630</v>
      </c>
      <c r="C1612" s="26" t="s">
        <v>7682</v>
      </c>
    </row>
    <row r="1613" spans="1:3">
      <c r="A1613" s="35" t="s">
        <v>8688</v>
      </c>
      <c r="B1613" s="63" t="s">
        <v>8689</v>
      </c>
      <c r="C1613" s="14" t="s">
        <v>8695</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8656</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7803</v>
      </c>
      <c r="B1660" s="44" t="s">
        <v>7802</v>
      </c>
      <c r="C1660" s="44" t="s">
        <v>7826</v>
      </c>
    </row>
    <row r="1661" spans="1:3">
      <c r="A1661" s="44" t="s">
        <v>7797</v>
      </c>
      <c r="B1661" s="44" t="s">
        <v>7796</v>
      </c>
      <c r="C1661" s="44" t="s">
        <v>7823</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10386</v>
      </c>
      <c r="B1667" s="44" t="s">
        <v>349</v>
      </c>
      <c r="C1667" s="44" t="s">
        <v>5803</v>
      </c>
    </row>
    <row r="1668" spans="1:3">
      <c r="A1668" s="44" t="s">
        <v>10380</v>
      </c>
      <c r="B1668" s="44" t="s">
        <v>10381</v>
      </c>
      <c r="C1668" s="44" t="s">
        <v>10547</v>
      </c>
    </row>
    <row r="1669" spans="1:3">
      <c r="A1669" s="44" t="s">
        <v>10370</v>
      </c>
      <c r="B1669" s="44" t="s">
        <v>10371</v>
      </c>
      <c r="C1669" s="44" t="s">
        <v>10542</v>
      </c>
    </row>
    <row r="1670" spans="1:3">
      <c r="A1670" s="44" t="s">
        <v>10382</v>
      </c>
      <c r="B1670" s="44" t="s">
        <v>1440</v>
      </c>
      <c r="C1670" s="44" t="s">
        <v>10548</v>
      </c>
    </row>
    <row r="1671" spans="1:3">
      <c r="A1671" s="44" t="s">
        <v>10424</v>
      </c>
      <c r="B1671" s="44" t="s">
        <v>10425</v>
      </c>
      <c r="C1671" s="44" t="s">
        <v>10567</v>
      </c>
    </row>
    <row r="1672" spans="1:3">
      <c r="A1672" s="44" t="s">
        <v>10422</v>
      </c>
      <c r="B1672" s="44" t="s">
        <v>10423</v>
      </c>
      <c r="C1672" s="44" t="s">
        <v>10566</v>
      </c>
    </row>
    <row r="1673" spans="1:3">
      <c r="A1673" s="44" t="s">
        <v>10384</v>
      </c>
      <c r="B1673" s="44" t="s">
        <v>10385</v>
      </c>
      <c r="C1673" s="44" t="s">
        <v>10549</v>
      </c>
    </row>
    <row r="1674" spans="1:3">
      <c r="A1674" s="44" t="s">
        <v>10461</v>
      </c>
      <c r="B1674" s="44" t="s">
        <v>10462</v>
      </c>
      <c r="C1674" s="44" t="s">
        <v>10616</v>
      </c>
    </row>
    <row r="1675" spans="1:3">
      <c r="A1675" s="44" t="s">
        <v>10368</v>
      </c>
      <c r="B1675" s="44" t="s">
        <v>10369</v>
      </c>
      <c r="C1675" s="44" t="s">
        <v>10541</v>
      </c>
    </row>
    <row r="1676" spans="1:3">
      <c r="A1676" s="44" t="s">
        <v>10376</v>
      </c>
      <c r="B1676" s="44" t="s">
        <v>10377</v>
      </c>
      <c r="C1676" s="44" t="s">
        <v>10545</v>
      </c>
    </row>
    <row r="1677" spans="1:3">
      <c r="A1677" s="44" t="s">
        <v>10378</v>
      </c>
      <c r="B1677" s="44" t="s">
        <v>103</v>
      </c>
      <c r="C1677" s="44" t="s">
        <v>3829</v>
      </c>
    </row>
    <row r="1678" spans="1:3">
      <c r="A1678" s="44" t="s">
        <v>10374</v>
      </c>
      <c r="B1678" s="44" t="s">
        <v>10375</v>
      </c>
      <c r="C1678" s="44" t="s">
        <v>10544</v>
      </c>
    </row>
    <row r="1679" spans="1:3">
      <c r="A1679" s="44" t="s">
        <v>10379</v>
      </c>
      <c r="B1679" s="44" t="s">
        <v>1461</v>
      </c>
      <c r="C1679" s="44" t="s">
        <v>10546</v>
      </c>
    </row>
    <row r="1680" spans="1:3">
      <c r="A1680" s="44" t="s">
        <v>10372</v>
      </c>
      <c r="B1680" s="44" t="s">
        <v>10373</v>
      </c>
      <c r="C1680" s="44" t="s">
        <v>10543</v>
      </c>
    </row>
    <row r="1681" spans="1:3">
      <c r="A1681" s="44" t="s">
        <v>10383</v>
      </c>
      <c r="B1681" s="44" t="s">
        <v>358</v>
      </c>
      <c r="C1681" s="44" t="s">
        <v>4149</v>
      </c>
    </row>
    <row r="1682" spans="1:3">
      <c r="A1682" s="44" t="s">
        <v>10389</v>
      </c>
      <c r="B1682" s="44" t="s">
        <v>10390</v>
      </c>
      <c r="C1682" s="44" t="s">
        <v>10551</v>
      </c>
    </row>
    <row r="1683" spans="1:3">
      <c r="A1683" s="44" t="s">
        <v>10387</v>
      </c>
      <c r="B1683" s="44" t="s">
        <v>10388</v>
      </c>
      <c r="C1683" s="44" t="s">
        <v>10550</v>
      </c>
    </row>
    <row r="1684" spans="1:3">
      <c r="A1684" s="44" t="s">
        <v>10366</v>
      </c>
      <c r="B1684" s="44" t="s">
        <v>10367</v>
      </c>
      <c r="C1684" s="44" t="s">
        <v>10540</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8578</v>
      </c>
      <c r="C1694" t="s">
        <v>3803</v>
      </c>
    </row>
    <row r="1695" spans="1:3">
      <c r="A1695" t="s">
        <v>288</v>
      </c>
      <c r="B1695" t="s">
        <v>8578</v>
      </c>
      <c r="C1695" t="s">
        <v>3803</v>
      </c>
    </row>
    <row r="1696" spans="1:3">
      <c r="A1696" t="s">
        <v>1931</v>
      </c>
      <c r="B1696" t="s">
        <v>285</v>
      </c>
      <c r="C1696" t="s">
        <v>3593</v>
      </c>
    </row>
    <row r="1697" spans="1:3">
      <c r="A1697" t="s">
        <v>267</v>
      </c>
      <c r="B1697" t="s">
        <v>10699</v>
      </c>
      <c r="C1697" t="s">
        <v>3803</v>
      </c>
    </row>
    <row r="1698" spans="1:3" s="44" customFormat="1">
      <c r="A1698" s="52" t="s">
        <v>8058</v>
      </c>
      <c r="B1698" s="52" t="s">
        <v>8057</v>
      </c>
      <c r="C1698" s="52" t="s">
        <v>8482</v>
      </c>
    </row>
    <row r="1699" spans="1:3" s="44" customFormat="1">
      <c r="A1699" s="52" t="s">
        <v>8056</v>
      </c>
      <c r="B1699" s="52" t="s">
        <v>8055</v>
      </c>
      <c r="C1699" s="52" t="s">
        <v>8483</v>
      </c>
    </row>
    <row r="1700" spans="1:3" s="44" customFormat="1">
      <c r="A1700" s="9" t="s">
        <v>47</v>
      </c>
      <c r="B1700" s="9" t="s">
        <v>8578</v>
      </c>
      <c r="C1700" s="9" t="s">
        <v>3803</v>
      </c>
    </row>
    <row r="1701" spans="1:3" s="44" customFormat="1">
      <c r="A1701" s="9" t="s">
        <v>2</v>
      </c>
      <c r="B1701" s="9" t="s">
        <v>3</v>
      </c>
      <c r="C1701" s="9" t="s">
        <v>10745</v>
      </c>
    </row>
    <row r="1702" spans="1:3">
      <c r="A1702" t="s">
        <v>10732</v>
      </c>
      <c r="B1702" t="s">
        <v>102</v>
      </c>
      <c r="C1702" s="9" t="s">
        <v>3601</v>
      </c>
    </row>
    <row r="1704" spans="1:3">
      <c r="A1704" s="44" t="s">
        <v>10686</v>
      </c>
      <c r="B1704" s="44" t="s">
        <v>10687</v>
      </c>
      <c r="C1704" s="44" t="s">
        <v>10785</v>
      </c>
    </row>
    <row r="1705" spans="1:3">
      <c r="A1705" s="44" t="s">
        <v>10614</v>
      </c>
      <c r="B1705" s="44" t="s">
        <v>10615</v>
      </c>
      <c r="C1705" s="44" t="s">
        <v>10786</v>
      </c>
    </row>
    <row r="1706" spans="1:3">
      <c r="A1706" s="44" t="s">
        <v>10612</v>
      </c>
      <c r="B1706" s="44" t="s">
        <v>10613</v>
      </c>
      <c r="C1706" s="44" t="s">
        <v>10787</v>
      </c>
    </row>
    <row r="1707" spans="1:3">
      <c r="A1707" s="44" t="s">
        <v>10771</v>
      </c>
      <c r="B1707" s="84" t="s">
        <v>10772</v>
      </c>
      <c r="C1707" s="44" t="s">
        <v>10788</v>
      </c>
    </row>
    <row r="1708" spans="1:3">
      <c r="A1708" s="44" t="s">
        <v>10600</v>
      </c>
      <c r="B1708" s="44" t="s">
        <v>10601</v>
      </c>
      <c r="C1708" s="44" t="s">
        <v>10789</v>
      </c>
    </row>
    <row r="1709" spans="1:3">
      <c r="A1709" s="9" t="s">
        <v>3264</v>
      </c>
      <c r="B1709" s="44" t="s">
        <v>10728</v>
      </c>
      <c r="C1709" s="85" t="s">
        <v>10790</v>
      </c>
    </row>
    <row r="1710" spans="1:3">
      <c r="A1710" s="44" t="s">
        <v>10668</v>
      </c>
      <c r="B1710" s="44" t="s">
        <v>10669</v>
      </c>
      <c r="C1710" s="44" t="s">
        <v>10791</v>
      </c>
    </row>
    <row r="1711" spans="1:3">
      <c r="A1711" s="44" t="s">
        <v>10602</v>
      </c>
      <c r="B1711" s="44" t="s">
        <v>10603</v>
      </c>
      <c r="C1711" s="44" t="s">
        <v>10792</v>
      </c>
    </row>
    <row r="1712" spans="1:3">
      <c r="A1712" s="77" t="s">
        <v>10739</v>
      </c>
      <c r="B1712" s="104" t="s">
        <v>11294</v>
      </c>
      <c r="C1712" s="77" t="s">
        <v>10793</v>
      </c>
    </row>
    <row r="1713" spans="1:3" ht="45">
      <c r="A1713" s="9" t="s">
        <v>3503</v>
      </c>
      <c r="B1713" s="81" t="s">
        <v>10733</v>
      </c>
      <c r="C1713" s="53" t="s">
        <v>10794</v>
      </c>
    </row>
    <row r="1714" spans="1:3" ht="45">
      <c r="A1714" s="9" t="s">
        <v>5196</v>
      </c>
      <c r="B1714" s="53" t="s">
        <v>10734</v>
      </c>
      <c r="C1714" s="43" t="s">
        <v>10795</v>
      </c>
    </row>
    <row r="1715" spans="1:3">
      <c r="A1715" s="44" t="s">
        <v>10711</v>
      </c>
      <c r="B1715" s="44" t="s">
        <v>10712</v>
      </c>
      <c r="C1715" s="44" t="s">
        <v>10796</v>
      </c>
    </row>
    <row r="1716" spans="1:3">
      <c r="A1716" s="44" t="s">
        <v>10726</v>
      </c>
      <c r="B1716" s="49" t="s">
        <v>10727</v>
      </c>
      <c r="C1716" s="49" t="s">
        <v>10797</v>
      </c>
    </row>
    <row r="1717" spans="1:3">
      <c r="A1717" s="44" t="s">
        <v>10703</v>
      </c>
      <c r="B1717" s="44" t="s">
        <v>10704</v>
      </c>
      <c r="C1717" s="44" t="s">
        <v>10798</v>
      </c>
    </row>
    <row r="1718" spans="1:3">
      <c r="A1718" s="44" t="s">
        <v>10705</v>
      </c>
      <c r="B1718" s="44" t="s">
        <v>10706</v>
      </c>
      <c r="C1718" s="44" t="s">
        <v>10799</v>
      </c>
    </row>
    <row r="1719" spans="1:3">
      <c r="A1719" s="44" t="s">
        <v>10707</v>
      </c>
      <c r="B1719" s="44" t="s">
        <v>322</v>
      </c>
      <c r="C1719" s="44" t="s">
        <v>3587</v>
      </c>
    </row>
    <row r="1720" spans="1:3">
      <c r="A1720" s="52" t="s">
        <v>1953</v>
      </c>
      <c r="B1720" s="84" t="s">
        <v>10770</v>
      </c>
      <c r="C1720" s="52" t="s">
        <v>10800</v>
      </c>
    </row>
    <row r="1721" spans="1:3">
      <c r="A1721" s="9" t="s">
        <v>5946</v>
      </c>
      <c r="B1721" s="9" t="s">
        <v>10666</v>
      </c>
      <c r="C1721" s="9" t="s">
        <v>10801</v>
      </c>
    </row>
    <row r="1722" spans="1:3">
      <c r="A1722" s="44" t="s">
        <v>10656</v>
      </c>
      <c r="B1722" s="44" t="s">
        <v>10657</v>
      </c>
      <c r="C1722" s="44" t="s">
        <v>10802</v>
      </c>
    </row>
    <row r="1723" spans="1:3">
      <c r="A1723" s="44" t="s">
        <v>10658</v>
      </c>
      <c r="B1723" s="44" t="s">
        <v>10659</v>
      </c>
      <c r="C1723" s="44" t="s">
        <v>10803</v>
      </c>
    </row>
    <row r="1724" spans="1:3">
      <c r="A1724" s="44" t="s">
        <v>10654</v>
      </c>
      <c r="B1724" s="44" t="s">
        <v>10655</v>
      </c>
      <c r="C1724" s="44" t="s">
        <v>10804</v>
      </c>
    </row>
    <row r="1725" spans="1:3">
      <c r="A1725" s="44" t="s">
        <v>10652</v>
      </c>
      <c r="B1725" s="44" t="s">
        <v>10653</v>
      </c>
      <c r="C1725" s="44" t="s">
        <v>10805</v>
      </c>
    </row>
    <row r="1726" spans="1:3">
      <c r="A1726" s="44" t="s">
        <v>10647</v>
      </c>
      <c r="B1726" s="44" t="s">
        <v>10648</v>
      </c>
      <c r="C1726" s="9" t="s">
        <v>10806</v>
      </c>
    </row>
    <row r="1727" spans="1:3">
      <c r="A1727" s="44" t="s">
        <v>10660</v>
      </c>
      <c r="B1727" s="44" t="s">
        <v>10661</v>
      </c>
      <c r="C1727" s="44" t="s">
        <v>10807</v>
      </c>
    </row>
    <row r="1728" spans="1:3">
      <c r="A1728" s="44" t="s">
        <v>10650</v>
      </c>
      <c r="B1728" s="44" t="s">
        <v>10651</v>
      </c>
      <c r="C1728" s="44" t="s">
        <v>10808</v>
      </c>
    </row>
    <row r="1729" spans="1:3">
      <c r="A1729" s="44" t="s">
        <v>10610</v>
      </c>
      <c r="B1729" s="44" t="s">
        <v>10611</v>
      </c>
      <c r="C1729" s="44" t="s">
        <v>10809</v>
      </c>
    </row>
    <row r="1730" spans="1:3">
      <c r="A1730" s="44" t="s">
        <v>10759</v>
      </c>
      <c r="B1730" s="44" t="s">
        <v>10760</v>
      </c>
      <c r="C1730" s="44" t="s">
        <v>10810</v>
      </c>
    </row>
    <row r="1731" spans="1:3">
      <c r="A1731" s="44" t="s">
        <v>10708</v>
      </c>
      <c r="B1731" s="44" t="s">
        <v>10709</v>
      </c>
      <c r="C1731" s="44" t="s">
        <v>10811</v>
      </c>
    </row>
    <row r="1732" spans="1:3">
      <c r="A1732" s="44" t="s">
        <v>10774</v>
      </c>
      <c r="B1732" s="9" t="s">
        <v>10775</v>
      </c>
      <c r="C1732" s="44" t="s">
        <v>10812</v>
      </c>
    </row>
    <row r="1733" spans="1:3">
      <c r="A1733" s="49" t="s">
        <v>5521</v>
      </c>
      <c r="B1733" s="44" t="s">
        <v>10584</v>
      </c>
      <c r="C1733" s="59" t="s">
        <v>10020</v>
      </c>
    </row>
    <row r="1734" spans="1:3">
      <c r="A1734" s="44" t="s">
        <v>10694</v>
      </c>
      <c r="B1734" s="44" t="s">
        <v>10695</v>
      </c>
      <c r="C1734" s="44" t="s">
        <v>10813</v>
      </c>
    </row>
    <row r="1735" spans="1:3">
      <c r="A1735" s="44" t="s">
        <v>10696</v>
      </c>
      <c r="B1735" s="44" t="s">
        <v>5575</v>
      </c>
      <c r="C1735" s="44" t="s">
        <v>10814</v>
      </c>
    </row>
    <row r="1736" spans="1:3">
      <c r="A1736" s="44" t="s">
        <v>10692</v>
      </c>
      <c r="B1736" s="44" t="s">
        <v>10693</v>
      </c>
      <c r="C1736" s="44" t="s">
        <v>10815</v>
      </c>
    </row>
    <row r="1737" spans="1:3">
      <c r="A1737" s="44" t="s">
        <v>10763</v>
      </c>
      <c r="B1737" s="44" t="s">
        <v>10741</v>
      </c>
      <c r="C1737" s="44" t="s">
        <v>10816</v>
      </c>
    </row>
    <row r="1738" spans="1:3" ht="30">
      <c r="A1738" s="44" t="s">
        <v>8291</v>
      </c>
      <c r="B1738" s="81" t="s">
        <v>10724</v>
      </c>
      <c r="C1738" s="86" t="s">
        <v>10817</v>
      </c>
    </row>
    <row r="1739" spans="1:3" ht="60">
      <c r="A1739" s="44" t="s">
        <v>8296</v>
      </c>
      <c r="B1739" s="81" t="s">
        <v>10736</v>
      </c>
      <c r="C1739" s="87" t="s">
        <v>10818</v>
      </c>
    </row>
    <row r="1740" spans="1:3">
      <c r="A1740" s="44" t="s">
        <v>8293</v>
      </c>
      <c r="B1740" s="44" t="s">
        <v>10728</v>
      </c>
      <c r="C1740" s="85" t="s">
        <v>10790</v>
      </c>
    </row>
    <row r="1741" spans="1:3" ht="60">
      <c r="A1741" s="9" t="s">
        <v>7532</v>
      </c>
      <c r="B1741" s="81" t="s">
        <v>10736</v>
      </c>
      <c r="C1741" s="53" t="s">
        <v>10818</v>
      </c>
    </row>
    <row r="1742" spans="1:3">
      <c r="A1742" s="9" t="s">
        <v>7533</v>
      </c>
      <c r="B1742" s="44" t="s">
        <v>10728</v>
      </c>
      <c r="C1742" s="85" t="s">
        <v>10790</v>
      </c>
    </row>
    <row r="1743" spans="1:3" ht="45">
      <c r="A1743" s="9" t="s">
        <v>5908</v>
      </c>
      <c r="B1743" s="81" t="s">
        <v>10723</v>
      </c>
      <c r="C1743" s="53" t="s">
        <v>10819</v>
      </c>
    </row>
    <row r="1744" spans="1:3">
      <c r="A1744" s="9" t="s">
        <v>5916</v>
      </c>
      <c r="B1744" s="9" t="s">
        <v>10725</v>
      </c>
      <c r="C1744" s="9" t="s">
        <v>10820</v>
      </c>
    </row>
    <row r="1745" spans="1:3" ht="60">
      <c r="A1745" s="9" t="s">
        <v>5927</v>
      </c>
      <c r="B1745" s="81" t="s">
        <v>10736</v>
      </c>
      <c r="C1745" s="53" t="s">
        <v>10818</v>
      </c>
    </row>
    <row r="1746" spans="1:3">
      <c r="A1746" s="9" t="s">
        <v>5912</v>
      </c>
      <c r="B1746" s="44" t="s">
        <v>10728</v>
      </c>
      <c r="C1746" s="85" t="s">
        <v>10790</v>
      </c>
    </row>
    <row r="1747" spans="1:3" ht="45">
      <c r="A1747" s="9" t="s">
        <v>5905</v>
      </c>
      <c r="B1747" s="81" t="s">
        <v>10723</v>
      </c>
      <c r="C1747" s="43" t="s">
        <v>10819</v>
      </c>
    </row>
    <row r="1748" spans="1:3">
      <c r="A1748" s="9" t="s">
        <v>5913</v>
      </c>
      <c r="B1748" s="9" t="s">
        <v>10725</v>
      </c>
      <c r="C1748" s="9" t="s">
        <v>10820</v>
      </c>
    </row>
    <row r="1749" spans="1:3" ht="90">
      <c r="A1749" s="9" t="s">
        <v>5925</v>
      </c>
      <c r="B1749" s="81" t="s">
        <v>10737</v>
      </c>
      <c r="C1749" s="88" t="s">
        <v>10821</v>
      </c>
    </row>
    <row r="1750" spans="1:3">
      <c r="A1750" s="9" t="s">
        <v>5909</v>
      </c>
      <c r="B1750" s="44" t="s">
        <v>10728</v>
      </c>
      <c r="C1750" s="85" t="s">
        <v>10790</v>
      </c>
    </row>
    <row r="1751" spans="1:3" ht="30">
      <c r="A1751" s="9" t="s">
        <v>6919</v>
      </c>
      <c r="B1751" s="81" t="s">
        <v>10724</v>
      </c>
      <c r="C1751" s="9" t="s">
        <v>10817</v>
      </c>
    </row>
    <row r="1752" spans="1:3" ht="60">
      <c r="A1752" s="9" t="s">
        <v>6923</v>
      </c>
      <c r="B1752" s="81" t="s">
        <v>10736</v>
      </c>
      <c r="C1752" s="53" t="s">
        <v>10818</v>
      </c>
    </row>
    <row r="1753" spans="1:3">
      <c r="A1753" s="9" t="s">
        <v>6924</v>
      </c>
      <c r="B1753" s="44" t="s">
        <v>10728</v>
      </c>
      <c r="C1753" s="85" t="s">
        <v>10790</v>
      </c>
    </row>
    <row r="1754" spans="1:3" ht="30">
      <c r="A1754" s="9" t="s">
        <v>5907</v>
      </c>
      <c r="B1754" s="81" t="s">
        <v>10724</v>
      </c>
      <c r="C1754" s="9" t="s">
        <v>10817</v>
      </c>
    </row>
    <row r="1755" spans="1:3" ht="60">
      <c r="A1755" s="9" t="s">
        <v>6986</v>
      </c>
      <c r="B1755" s="81" t="s">
        <v>10736</v>
      </c>
      <c r="C1755" s="53" t="s">
        <v>10818</v>
      </c>
    </row>
    <row r="1756" spans="1:3">
      <c r="A1756" s="9" t="s">
        <v>5911</v>
      </c>
      <c r="B1756" s="44" t="s">
        <v>10728</v>
      </c>
      <c r="C1756" s="85" t="s">
        <v>10790</v>
      </c>
    </row>
    <row r="1757" spans="1:3" ht="30">
      <c r="A1757" s="9" t="s">
        <v>5906</v>
      </c>
      <c r="B1757" s="81" t="s">
        <v>10724</v>
      </c>
      <c r="C1757" s="9" t="s">
        <v>10817</v>
      </c>
    </row>
    <row r="1758" spans="1:3" ht="60">
      <c r="A1758" s="9" t="s">
        <v>5926</v>
      </c>
      <c r="B1758" s="81" t="s">
        <v>10736</v>
      </c>
      <c r="C1758" s="53" t="s">
        <v>10818</v>
      </c>
    </row>
    <row r="1759" spans="1:3">
      <c r="A1759" s="9" t="s">
        <v>5910</v>
      </c>
      <c r="B1759" s="44" t="s">
        <v>10728</v>
      </c>
      <c r="C1759" s="85" t="s">
        <v>10790</v>
      </c>
    </row>
    <row r="1760" spans="1:3" ht="30">
      <c r="A1760" s="9" t="s">
        <v>6987</v>
      </c>
      <c r="B1760" s="81" t="s">
        <v>10724</v>
      </c>
      <c r="C1760" s="9" t="s">
        <v>10817</v>
      </c>
    </row>
    <row r="1761" spans="1:3" ht="60">
      <c r="A1761" s="9" t="s">
        <v>6991</v>
      </c>
      <c r="B1761" s="81" t="s">
        <v>10736</v>
      </c>
      <c r="C1761" s="53" t="s">
        <v>10818</v>
      </c>
    </row>
    <row r="1762" spans="1:3">
      <c r="A1762" s="9" t="s">
        <v>6992</v>
      </c>
      <c r="B1762" s="44" t="s">
        <v>10728</v>
      </c>
      <c r="C1762" s="85" t="s">
        <v>10790</v>
      </c>
    </row>
    <row r="1763" spans="1:3" ht="60">
      <c r="A1763" s="9" t="s">
        <v>7524</v>
      </c>
      <c r="B1763" s="81" t="s">
        <v>10736</v>
      </c>
      <c r="C1763" s="53" t="s">
        <v>10818</v>
      </c>
    </row>
    <row r="1764" spans="1:3">
      <c r="A1764" s="9" t="s">
        <v>7525</v>
      </c>
      <c r="B1764" s="44" t="s">
        <v>10728</v>
      </c>
      <c r="C1764" s="85" t="s">
        <v>10790</v>
      </c>
    </row>
    <row r="1765" spans="1:3">
      <c r="A1765" s="44" t="s">
        <v>10713</v>
      </c>
      <c r="B1765" s="44" t="s">
        <v>10714</v>
      </c>
      <c r="C1765" s="44" t="s">
        <v>10822</v>
      </c>
    </row>
    <row r="1766" spans="1:3">
      <c r="A1766" s="44" t="s">
        <v>10690</v>
      </c>
      <c r="B1766" s="44" t="s">
        <v>10691</v>
      </c>
      <c r="C1766" s="44" t="s">
        <v>10823</v>
      </c>
    </row>
    <row r="1767" spans="1:3">
      <c r="A1767" s="44" t="s">
        <v>10688</v>
      </c>
      <c r="B1767" s="44" t="s">
        <v>10689</v>
      </c>
      <c r="C1767" s="44" t="s">
        <v>10824</v>
      </c>
    </row>
    <row r="1768" spans="1:3" s="44" customFormat="1">
      <c r="A1768" s="44" t="s">
        <v>10685</v>
      </c>
      <c r="B1768" s="44" t="s">
        <v>349</v>
      </c>
      <c r="C1768" s="44" t="s">
        <v>5803</v>
      </c>
    </row>
    <row r="1769" spans="1:3">
      <c r="A1769" s="44" t="s">
        <v>10681</v>
      </c>
      <c r="B1769" s="44" t="s">
        <v>10381</v>
      </c>
      <c r="C1769" s="44" t="s">
        <v>10547</v>
      </c>
    </row>
    <row r="1770" spans="1:3">
      <c r="A1770" s="44" t="s">
        <v>10682</v>
      </c>
      <c r="B1770" s="44" t="s">
        <v>1440</v>
      </c>
      <c r="C1770" s="44" t="s">
        <v>10548</v>
      </c>
    </row>
    <row r="1771" spans="1:3">
      <c r="A1771" s="44" t="s">
        <v>10684</v>
      </c>
      <c r="B1771" s="44" t="s">
        <v>10385</v>
      </c>
      <c r="C1771" s="44" t="s">
        <v>10549</v>
      </c>
    </row>
    <row r="1772" spans="1:3">
      <c r="A1772" s="44" t="s">
        <v>10676</v>
      </c>
      <c r="B1772" s="44" t="s">
        <v>10373</v>
      </c>
      <c r="C1772" s="44" t="s">
        <v>10825</v>
      </c>
    </row>
    <row r="1773" spans="1:3">
      <c r="A1773" s="44" t="s">
        <v>10674</v>
      </c>
      <c r="B1773" s="44" t="s">
        <v>10675</v>
      </c>
      <c r="C1773" s="44" t="s">
        <v>10826</v>
      </c>
    </row>
    <row r="1774" spans="1:3">
      <c r="A1774" s="44" t="s">
        <v>10680</v>
      </c>
      <c r="B1774" s="44" t="s">
        <v>98</v>
      </c>
      <c r="C1774" s="44" t="s">
        <v>3666</v>
      </c>
    </row>
    <row r="1775" spans="1:3">
      <c r="A1775" s="44" t="s">
        <v>10678</v>
      </c>
      <c r="B1775" s="44" t="s">
        <v>103</v>
      </c>
      <c r="C1775" s="44" t="s">
        <v>3805</v>
      </c>
    </row>
    <row r="1776" spans="1:3">
      <c r="A1776" s="44" t="s">
        <v>10677</v>
      </c>
      <c r="B1776" s="44" t="s">
        <v>10375</v>
      </c>
      <c r="C1776" s="44" t="s">
        <v>10544</v>
      </c>
    </row>
    <row r="1777" spans="1:3">
      <c r="A1777" s="44" t="s">
        <v>10679</v>
      </c>
      <c r="B1777" s="44" t="s">
        <v>1461</v>
      </c>
      <c r="C1777" s="44" t="s">
        <v>10546</v>
      </c>
    </row>
    <row r="1778" spans="1:3">
      <c r="A1778" s="44" t="s">
        <v>10683</v>
      </c>
      <c r="B1778" s="44" t="s">
        <v>358</v>
      </c>
      <c r="C1778" s="44" t="s">
        <v>4149</v>
      </c>
    </row>
    <row r="1779" spans="1:3">
      <c r="A1779" s="44" t="s">
        <v>10664</v>
      </c>
      <c r="B1779" s="44" t="s">
        <v>10665</v>
      </c>
      <c r="C1779" s="44" t="s">
        <v>10827</v>
      </c>
    </row>
    <row r="1780" spans="1:3">
      <c r="A1780" s="44" t="s">
        <v>10761</v>
      </c>
      <c r="B1780" s="44" t="s">
        <v>10762</v>
      </c>
      <c r="C1780" s="44" t="s">
        <v>10828</v>
      </c>
    </row>
    <row r="1781" spans="1:3">
      <c r="A1781" s="44" t="s">
        <v>10730</v>
      </c>
      <c r="B1781" s="89" t="s">
        <v>10731</v>
      </c>
      <c r="C1781" s="44" t="s">
        <v>10829</v>
      </c>
    </row>
    <row r="1782" spans="1:3">
      <c r="A1782" s="9" t="s">
        <v>4578</v>
      </c>
      <c r="B1782" s="44" t="s">
        <v>10735</v>
      </c>
      <c r="C1782" s="9" t="s">
        <v>10830</v>
      </c>
    </row>
    <row r="1783" spans="1:3">
      <c r="A1783" s="44" t="s">
        <v>5480</v>
      </c>
      <c r="B1783" s="44" t="s">
        <v>10697</v>
      </c>
      <c r="C1783" s="44" t="s">
        <v>10831</v>
      </c>
    </row>
    <row r="1784" spans="1:3">
      <c r="A1784" s="44" t="s">
        <v>5478</v>
      </c>
      <c r="B1784" s="44" t="s">
        <v>10698</v>
      </c>
      <c r="C1784" s="44" t="s">
        <v>10832</v>
      </c>
    </row>
    <row r="1785" spans="1:3">
      <c r="A1785" s="9" t="s">
        <v>278</v>
      </c>
      <c r="B1785" s="9" t="s">
        <v>10738</v>
      </c>
      <c r="C1785" s="9" t="s">
        <v>10833</v>
      </c>
    </row>
    <row r="1786" spans="1:3" ht="16">
      <c r="A1786" s="9" t="s">
        <v>258</v>
      </c>
      <c r="B1786" s="9" t="s">
        <v>295</v>
      </c>
      <c r="C1786" s="90" t="s">
        <v>10834</v>
      </c>
    </row>
    <row r="1787" spans="1:3">
      <c r="A1787" s="44" t="s">
        <v>10764</v>
      </c>
      <c r="B1787" s="44" t="s">
        <v>10765</v>
      </c>
      <c r="C1787" s="44" t="s">
        <v>10835</v>
      </c>
    </row>
    <row r="1788" spans="1:3">
      <c r="A1788" s="9" t="s">
        <v>205</v>
      </c>
      <c r="B1788" s="9" t="s">
        <v>10721</v>
      </c>
      <c r="C1788" s="9" t="s">
        <v>3779</v>
      </c>
    </row>
    <row r="1789" spans="1:3">
      <c r="A1789" s="26" t="s">
        <v>6763</v>
      </c>
      <c r="B1789" s="9" t="s">
        <v>10722</v>
      </c>
      <c r="C1789" s="9" t="s">
        <v>10836</v>
      </c>
    </row>
    <row r="1790" spans="1:3">
      <c r="A1790" s="44" t="s">
        <v>8099</v>
      </c>
      <c r="B1790" s="44" t="s">
        <v>10700</v>
      </c>
      <c r="C1790" s="44" t="s">
        <v>8482</v>
      </c>
    </row>
    <row r="1791" spans="1:3">
      <c r="A1791" s="44" t="s">
        <v>8097</v>
      </c>
      <c r="B1791" s="44" t="s">
        <v>10701</v>
      </c>
      <c r="C1791" s="44" t="s">
        <v>10837</v>
      </c>
    </row>
    <row r="1792" spans="1:3">
      <c r="A1792" s="44" t="s">
        <v>10740</v>
      </c>
      <c r="B1792" s="91" t="s">
        <v>10741</v>
      </c>
      <c r="C1792" s="44" t="s">
        <v>10816</v>
      </c>
    </row>
    <row r="1793" spans="1:3">
      <c r="A1793" s="9" t="s">
        <v>1619</v>
      </c>
      <c r="B1793" s="9" t="s">
        <v>10729</v>
      </c>
      <c r="C1793" s="9" t="s">
        <v>10839</v>
      </c>
    </row>
    <row r="1794" spans="1:3">
      <c r="A1794" s="44" t="s">
        <v>10717</v>
      </c>
      <c r="B1794" s="44" t="s">
        <v>10718</v>
      </c>
      <c r="C1794" s="44" t="s">
        <v>10840</v>
      </c>
    </row>
    <row r="1795" spans="1:3">
      <c r="A1795" s="44" t="s">
        <v>7618</v>
      </c>
      <c r="B1795" s="44" t="s">
        <v>10667</v>
      </c>
      <c r="C1795" s="35" t="s">
        <v>10841</v>
      </c>
    </row>
    <row r="1796" spans="1:3">
      <c r="A1796" s="44" t="s">
        <v>10715</v>
      </c>
      <c r="B1796" s="44" t="s">
        <v>10716</v>
      </c>
      <c r="C1796" s="44" t="s">
        <v>10842</v>
      </c>
    </row>
    <row r="1797" spans="1:3">
      <c r="A1797" s="9" t="s">
        <v>1097</v>
      </c>
      <c r="B1797" s="9" t="s">
        <v>10719</v>
      </c>
      <c r="C1797" s="9" t="s">
        <v>10843</v>
      </c>
    </row>
    <row r="1798" spans="1:3">
      <c r="A1798" s="26" t="s">
        <v>6764</v>
      </c>
      <c r="B1798" s="9" t="s">
        <v>10720</v>
      </c>
      <c r="C1798" s="9" t="s">
        <v>10844</v>
      </c>
    </row>
    <row r="1799" spans="1:3">
      <c r="A1799" s="44" t="s">
        <v>10756</v>
      </c>
      <c r="B1799" s="44" t="s">
        <v>10757</v>
      </c>
      <c r="C1799" s="44" t="s">
        <v>10845</v>
      </c>
    </row>
    <row r="1800" spans="1:3">
      <c r="A1800" s="44" t="s">
        <v>10710</v>
      </c>
      <c r="B1800" s="44" t="s">
        <v>10758</v>
      </c>
      <c r="C1800" s="44" t="s">
        <v>10846</v>
      </c>
    </row>
    <row r="1801" spans="1:3">
      <c r="A1801" s="44" t="s">
        <v>10672</v>
      </c>
      <c r="B1801" s="44" t="s">
        <v>10673</v>
      </c>
      <c r="C1801" s="44" t="s">
        <v>10847</v>
      </c>
    </row>
    <row r="1802" spans="1:3">
      <c r="A1802" s="44" t="s">
        <v>10670</v>
      </c>
      <c r="B1802" s="44" t="s">
        <v>10671</v>
      </c>
      <c r="C1802" s="44" t="s">
        <v>10848</v>
      </c>
    </row>
    <row r="1803" spans="1:3">
      <c r="A1803" s="44" t="s">
        <v>10608</v>
      </c>
      <c r="B1803" s="44" t="s">
        <v>10609</v>
      </c>
      <c r="C1803" s="44" t="s">
        <v>10849</v>
      </c>
    </row>
    <row r="1804" spans="1:3">
      <c r="A1804" s="44" t="s">
        <v>10604</v>
      </c>
      <c r="B1804" s="44" t="s">
        <v>10605</v>
      </c>
      <c r="C1804" s="44" t="s">
        <v>10850</v>
      </c>
    </row>
    <row r="1805" spans="1:3">
      <c r="A1805" s="44" t="s">
        <v>10606</v>
      </c>
      <c r="B1805" s="44" t="s">
        <v>8841</v>
      </c>
      <c r="C1805" s="44" t="s">
        <v>8847</v>
      </c>
    </row>
    <row r="1806" spans="1:3">
      <c r="A1806" s="44" t="s">
        <v>10607</v>
      </c>
      <c r="B1806" s="44" t="s">
        <v>8842</v>
      </c>
      <c r="C1806" s="44" t="s">
        <v>10851</v>
      </c>
    </row>
    <row r="1807" spans="1:3">
      <c r="A1807" s="44" t="s">
        <v>8684</v>
      </c>
      <c r="B1807" s="44" t="s">
        <v>10649</v>
      </c>
      <c r="C1807" s="52" t="s">
        <v>10852</v>
      </c>
    </row>
    <row r="1808" spans="1:3">
      <c r="A1808" s="10" t="s">
        <v>10911</v>
      </c>
      <c r="B1808" s="9" t="s">
        <v>5200</v>
      </c>
      <c r="C1808" s="9" t="s">
        <v>11009</v>
      </c>
    </row>
    <row r="1809" spans="1:3">
      <c r="A1809" s="10" t="s">
        <v>11232</v>
      </c>
      <c r="B1809" s="98" t="s">
        <v>8907</v>
      </c>
      <c r="C1809" s="98" t="s">
        <v>9044</v>
      </c>
    </row>
    <row r="1810" spans="1:3" s="96" customFormat="1">
      <c r="A1810" s="10"/>
      <c r="B1810" s="98"/>
      <c r="C1810" s="98"/>
    </row>
    <row r="1811" spans="1:3">
      <c r="A1811" s="77" t="s">
        <v>10041</v>
      </c>
      <c r="B1811" s="77" t="s">
        <v>4510</v>
      </c>
      <c r="C1811" s="77"/>
    </row>
    <row r="1812" spans="1:3">
      <c r="A1812" s="77" t="s">
        <v>10042</v>
      </c>
      <c r="B1812" s="77" t="s">
        <v>4510</v>
      </c>
      <c r="C1812" s="77"/>
    </row>
    <row r="1813" spans="1:3">
      <c r="A1813" s="77" t="s">
        <v>10043</v>
      </c>
      <c r="B1813" s="77" t="s">
        <v>4510</v>
      </c>
      <c r="C1813" s="77"/>
    </row>
    <row r="1814" spans="1:3">
      <c r="A1814" s="77" t="s">
        <v>10044</v>
      </c>
      <c r="B1814" s="77" t="s">
        <v>4510</v>
      </c>
      <c r="C1814" s="77"/>
    </row>
    <row r="1815" spans="1:3">
      <c r="A1815" s="77" t="s">
        <v>10045</v>
      </c>
      <c r="B1815" s="77" t="s">
        <v>4510</v>
      </c>
      <c r="C1815" s="77"/>
    </row>
    <row r="1816" spans="1:3">
      <c r="A1816" s="77" t="s">
        <v>10046</v>
      </c>
      <c r="B1816" s="77" t="s">
        <v>4510</v>
      </c>
      <c r="C1816" s="77"/>
    </row>
    <row r="1817" spans="1:3">
      <c r="A1817" s="77"/>
      <c r="B1817" s="77"/>
      <c r="C1817" s="77"/>
    </row>
    <row r="1818" spans="1:3">
      <c r="A1818" s="77" t="s">
        <v>10051</v>
      </c>
      <c r="B1818" s="77" t="s">
        <v>4510</v>
      </c>
      <c r="C1818" s="77"/>
    </row>
    <row r="1819" spans="1:3">
      <c r="A1819" s="77"/>
      <c r="B1819" s="77"/>
      <c r="C1819" s="77"/>
    </row>
    <row r="1820" spans="1:3">
      <c r="A1820" s="77" t="s">
        <v>10063</v>
      </c>
      <c r="B1820" s="77" t="s">
        <v>4510</v>
      </c>
      <c r="C1820" s="77"/>
    </row>
    <row r="1821" spans="1:3">
      <c r="A1821" s="77" t="s">
        <v>10064</v>
      </c>
      <c r="B1821" s="77" t="s">
        <v>4510</v>
      </c>
      <c r="C1821" s="77"/>
    </row>
    <row r="1822" spans="1:3">
      <c r="A1822" s="77" t="s">
        <v>10065</v>
      </c>
      <c r="B1822" s="77" t="s">
        <v>4510</v>
      </c>
      <c r="C1822" s="77"/>
    </row>
    <row r="1823" spans="1:3">
      <c r="A1823" s="77"/>
      <c r="B1823" s="77"/>
      <c r="C1823" s="77"/>
    </row>
    <row r="1824" spans="1:3">
      <c r="A1824" s="77" t="s">
        <v>10066</v>
      </c>
      <c r="B1824" s="77" t="s">
        <v>4510</v>
      </c>
      <c r="C1824" s="77"/>
    </row>
    <row r="1825" spans="1:3">
      <c r="A1825" s="77" t="s">
        <v>10067</v>
      </c>
      <c r="B1825" s="77" t="s">
        <v>4510</v>
      </c>
      <c r="C1825" s="77"/>
    </row>
    <row r="1826" spans="1:3">
      <c r="A1826" s="77" t="s">
        <v>10068</v>
      </c>
      <c r="B1826" s="77" t="s">
        <v>4510</v>
      </c>
      <c r="C1826" s="77"/>
    </row>
    <row r="1827" spans="1:3">
      <c r="A1827" s="77" t="s">
        <v>10069</v>
      </c>
      <c r="B1827" s="77" t="s">
        <v>4510</v>
      </c>
      <c r="C1827" s="77"/>
    </row>
    <row r="1828" spans="1:3">
      <c r="A1828" s="77" t="s">
        <v>10070</v>
      </c>
      <c r="B1828" s="77" t="s">
        <v>4510</v>
      </c>
      <c r="C1828" s="77"/>
    </row>
    <row r="1829" spans="1:3">
      <c r="A1829" s="77" t="s">
        <v>10071</v>
      </c>
      <c r="B1829" s="77" t="s">
        <v>4510</v>
      </c>
      <c r="C1829" s="77"/>
    </row>
    <row r="1830" spans="1:3">
      <c r="A1830" s="77" t="s">
        <v>10072</v>
      </c>
      <c r="B1830" s="77" t="s">
        <v>4510</v>
      </c>
      <c r="C1830" s="77"/>
    </row>
    <row r="1831" spans="1:3">
      <c r="A1831" s="77" t="s">
        <v>10073</v>
      </c>
      <c r="B1831" s="77" t="s">
        <v>4510</v>
      </c>
      <c r="C1831" s="77"/>
    </row>
    <row r="1832" spans="1:3">
      <c r="A1832" s="77" t="s">
        <v>10074</v>
      </c>
      <c r="B1832" s="77" t="s">
        <v>4510</v>
      </c>
      <c r="C1832" s="77"/>
    </row>
    <row r="1833" spans="1:3">
      <c r="A1833" s="77" t="s">
        <v>10075</v>
      </c>
      <c r="B1833" s="77" t="s">
        <v>4510</v>
      </c>
      <c r="C1833" s="77"/>
    </row>
    <row r="1834" spans="1:3">
      <c r="A1834" s="77" t="s">
        <v>10076</v>
      </c>
      <c r="B1834" s="77" t="s">
        <v>4510</v>
      </c>
      <c r="C1834" s="77"/>
    </row>
    <row r="1835" spans="1:3">
      <c r="A1835" s="77"/>
      <c r="B1835" s="77"/>
      <c r="C1835" s="77"/>
    </row>
    <row r="1836" spans="1:3">
      <c r="A1836" s="77" t="s">
        <v>10077</v>
      </c>
      <c r="B1836" s="77" t="s">
        <v>4510</v>
      </c>
      <c r="C1836" s="77"/>
    </row>
    <row r="1837" spans="1:3">
      <c r="A1837" s="77" t="s">
        <v>10078</v>
      </c>
      <c r="B1837" s="77" t="s">
        <v>4510</v>
      </c>
      <c r="C1837" s="77"/>
    </row>
    <row r="1838" spans="1:3">
      <c r="A1838" s="77" t="s">
        <v>10079</v>
      </c>
      <c r="B1838" s="77" t="s">
        <v>4510</v>
      </c>
      <c r="C1838" s="77"/>
    </row>
    <row r="1839" spans="1:3">
      <c r="A1839" s="77" t="s">
        <v>10080</v>
      </c>
      <c r="B1839" s="77" t="s">
        <v>4510</v>
      </c>
      <c r="C1839" s="77"/>
    </row>
    <row r="1840" spans="1:3">
      <c r="A1840" s="77" t="s">
        <v>10081</v>
      </c>
      <c r="B1840" s="77" t="s">
        <v>4510</v>
      </c>
      <c r="C1840" s="77"/>
    </row>
    <row r="1841" spans="1:3">
      <c r="A1841" s="77" t="s">
        <v>10082</v>
      </c>
      <c r="B1841" s="77" t="s">
        <v>4510</v>
      </c>
      <c r="C1841" s="77"/>
    </row>
    <row r="1842" spans="1:3">
      <c r="A1842" s="77" t="s">
        <v>10083</v>
      </c>
      <c r="B1842" s="77" t="s">
        <v>4510</v>
      </c>
      <c r="C1842" s="77"/>
    </row>
    <row r="1843" spans="1:3">
      <c r="A1843" s="77"/>
      <c r="B1843" s="77"/>
      <c r="C1843" s="77"/>
    </row>
    <row r="1844" spans="1:3">
      <c r="A1844" s="77" t="s">
        <v>10084</v>
      </c>
      <c r="B1844" s="77" t="s">
        <v>4510</v>
      </c>
      <c r="C1844" s="77"/>
    </row>
    <row r="1845" spans="1:3">
      <c r="A1845" s="77"/>
      <c r="B1845" s="77"/>
      <c r="C1845" s="77"/>
    </row>
    <row r="1846" spans="1:3">
      <c r="A1846" s="77" t="s">
        <v>10110</v>
      </c>
      <c r="B1846" s="77" t="s">
        <v>4510</v>
      </c>
      <c r="C1846" s="77"/>
    </row>
    <row r="1847" spans="1:3">
      <c r="A1847" s="77"/>
      <c r="B1847" s="77"/>
      <c r="C1847" s="77"/>
    </row>
    <row r="1848" spans="1:3">
      <c r="A1848" s="77" t="s">
        <v>10118</v>
      </c>
      <c r="B1848" s="77" t="s">
        <v>4510</v>
      </c>
      <c r="C1848" s="77"/>
    </row>
    <row r="1849" spans="1:3">
      <c r="A1849" s="77"/>
      <c r="B1849" s="77"/>
      <c r="C1849" s="77"/>
    </row>
    <row r="1850" spans="1:3">
      <c r="A1850" s="77" t="s">
        <v>10155</v>
      </c>
      <c r="B1850" s="77" t="s">
        <v>4510</v>
      </c>
      <c r="C1850" s="77"/>
    </row>
    <row r="1851" spans="1:3">
      <c r="A1851" s="77"/>
      <c r="B1851" s="77"/>
      <c r="C1851" s="77"/>
    </row>
    <row r="1852" spans="1:3">
      <c r="A1852" s="77" t="s">
        <v>10169</v>
      </c>
      <c r="B1852" s="77" t="s">
        <v>4510</v>
      </c>
      <c r="C1852" s="77"/>
    </row>
    <row r="1853" spans="1:3">
      <c r="A1853" s="77" t="s">
        <v>10170</v>
      </c>
      <c r="B1853" s="77" t="s">
        <v>4510</v>
      </c>
      <c r="C1853" s="77"/>
    </row>
    <row r="1854" spans="1:3">
      <c r="A1854" s="77" t="s">
        <v>10171</v>
      </c>
      <c r="B1854" s="77" t="s">
        <v>4510</v>
      </c>
      <c r="C1854" s="77"/>
    </row>
    <row r="1855" spans="1:3">
      <c r="A1855" s="77" t="s">
        <v>10172</v>
      </c>
      <c r="B1855" s="77" t="s">
        <v>4510</v>
      </c>
      <c r="C1855" s="77"/>
    </row>
    <row r="1856" spans="1:3">
      <c r="A1856" s="77"/>
      <c r="B1856" s="77"/>
      <c r="C1856" s="77"/>
    </row>
    <row r="1857" spans="1:3">
      <c r="A1857" s="77" t="s">
        <v>10180</v>
      </c>
      <c r="B1857" s="77" t="s">
        <v>4510</v>
      </c>
      <c r="C1857" s="77"/>
    </row>
    <row r="1858" spans="1:3">
      <c r="A1858" s="77" t="s">
        <v>10181</v>
      </c>
      <c r="B1858" s="77" t="s">
        <v>4510</v>
      </c>
      <c r="C1858" s="77"/>
    </row>
    <row r="1859" spans="1:3">
      <c r="A1859" s="77" t="s">
        <v>10182</v>
      </c>
      <c r="B1859" s="77" t="s">
        <v>4510</v>
      </c>
      <c r="C1859" s="77"/>
    </row>
    <row r="1860" spans="1:3">
      <c r="A1860" s="77"/>
      <c r="B1860" s="77"/>
      <c r="C1860" s="77"/>
    </row>
    <row r="1861" spans="1:3">
      <c r="A1861" s="77" t="s">
        <v>10217</v>
      </c>
      <c r="B1861" s="77" t="s">
        <v>4510</v>
      </c>
      <c r="C1861" s="77"/>
    </row>
    <row r="1862" spans="1:3">
      <c r="A1862" s="77" t="s">
        <v>10218</v>
      </c>
      <c r="B1862" s="77" t="s">
        <v>4510</v>
      </c>
      <c r="C1862" s="77"/>
    </row>
    <row r="1863" spans="1:3">
      <c r="A1863" s="77" t="s">
        <v>10219</v>
      </c>
      <c r="B1863" s="77" t="s">
        <v>4510</v>
      </c>
      <c r="C1863" s="77"/>
    </row>
    <row r="1864" spans="1:3">
      <c r="A1864" s="77" t="s">
        <v>10220</v>
      </c>
      <c r="B1864" s="77" t="s">
        <v>4510</v>
      </c>
      <c r="C1864" s="77"/>
    </row>
    <row r="1865" spans="1:3">
      <c r="A1865" s="77" t="s">
        <v>10221</v>
      </c>
      <c r="B1865" s="77" t="s">
        <v>4510</v>
      </c>
      <c r="C1865" s="77"/>
    </row>
    <row r="1866" spans="1:3">
      <c r="A1866" s="77"/>
      <c r="B1866" s="77"/>
      <c r="C1866" s="77"/>
    </row>
    <row r="1867" spans="1:3">
      <c r="A1867" s="77" t="s">
        <v>10222</v>
      </c>
      <c r="B1867" s="77" t="s">
        <v>4510</v>
      </c>
      <c r="C1867" s="77"/>
    </row>
    <row r="1868" spans="1:3">
      <c r="A1868" s="77" t="s">
        <v>10223</v>
      </c>
      <c r="B1868" s="77" t="s">
        <v>4510</v>
      </c>
      <c r="C1868" s="77"/>
    </row>
    <row r="1869" spans="1:3" s="44" customFormat="1">
      <c r="A1869" s="77" t="s">
        <v>10224</v>
      </c>
      <c r="B1869" s="77" t="s">
        <v>4510</v>
      </c>
      <c r="C1869" s="77"/>
    </row>
    <row r="1870" spans="1:3">
      <c r="A1870" s="77"/>
      <c r="B1870" s="77"/>
      <c r="C1870" s="77"/>
    </row>
    <row r="1871" spans="1:3">
      <c r="A1871" s="77" t="s">
        <v>10225</v>
      </c>
      <c r="B1871" s="77" t="s">
        <v>4510</v>
      </c>
      <c r="C1871" s="77"/>
    </row>
    <row r="1872" spans="1:3">
      <c r="A1872" s="77" t="s">
        <v>10226</v>
      </c>
      <c r="B1872" s="77" t="s">
        <v>4510</v>
      </c>
      <c r="C1872" s="77"/>
    </row>
    <row r="1873" spans="1:3">
      <c r="A1873" s="77" t="s">
        <v>10227</v>
      </c>
      <c r="B1873" s="77" t="s">
        <v>4510</v>
      </c>
      <c r="C1873" s="77"/>
    </row>
    <row r="1874" spans="1:3">
      <c r="A1874" s="77" t="s">
        <v>10228</v>
      </c>
      <c r="B1874" s="77" t="s">
        <v>4510</v>
      </c>
      <c r="C1874" s="77"/>
    </row>
    <row r="1875" spans="1:3">
      <c r="A1875" s="77" t="s">
        <v>10229</v>
      </c>
      <c r="B1875" s="77" t="s">
        <v>4510</v>
      </c>
      <c r="C1875" s="77"/>
    </row>
    <row r="1876" spans="1:3" s="44" customFormat="1">
      <c r="A1876" s="77" t="s">
        <v>10230</v>
      </c>
      <c r="B1876" s="77" t="s">
        <v>4510</v>
      </c>
      <c r="C1876" s="77"/>
    </row>
    <row r="1877" spans="1:3">
      <c r="A1877" s="77" t="s">
        <v>10231</v>
      </c>
      <c r="B1877" s="77" t="s">
        <v>4510</v>
      </c>
      <c r="C1877" s="77"/>
    </row>
    <row r="1878" spans="1:3" s="44" customFormat="1">
      <c r="A1878" s="77"/>
      <c r="B1878" s="77"/>
      <c r="C1878" s="77"/>
    </row>
    <row r="1879" spans="1:3" s="44" customFormat="1">
      <c r="A1879" s="77" t="s">
        <v>10257</v>
      </c>
      <c r="B1879" s="77" t="s">
        <v>4510</v>
      </c>
      <c r="C1879" s="77"/>
    </row>
    <row r="1880" spans="1:3" s="44" customFormat="1">
      <c r="A1880" s="77" t="s">
        <v>10258</v>
      </c>
      <c r="B1880" s="77" t="s">
        <v>4510</v>
      </c>
      <c r="C1880" s="77"/>
    </row>
    <row r="1881" spans="1:3" s="44" customFormat="1">
      <c r="A1881" s="77" t="s">
        <v>10259</v>
      </c>
      <c r="B1881" s="77" t="s">
        <v>4510</v>
      </c>
      <c r="C1881" s="77"/>
    </row>
    <row r="1882" spans="1:3" s="44" customFormat="1">
      <c r="A1882" s="77" t="s">
        <v>10260</v>
      </c>
      <c r="B1882" s="77" t="s">
        <v>4510</v>
      </c>
      <c r="C1882" s="77"/>
    </row>
    <row r="1883" spans="1:3" s="44" customFormat="1">
      <c r="A1883" s="77" t="s">
        <v>10261</v>
      </c>
      <c r="B1883" s="77" t="s">
        <v>4510</v>
      </c>
      <c r="C1883" s="77"/>
    </row>
    <row r="1884" spans="1:3" s="44" customFormat="1">
      <c r="A1884" s="77" t="s">
        <v>10262</v>
      </c>
      <c r="B1884" s="77" t="s">
        <v>4510</v>
      </c>
      <c r="C1884" s="77"/>
    </row>
    <row r="1885" spans="1:3" s="44" customFormat="1">
      <c r="A1885" s="77" t="s">
        <v>10263</v>
      </c>
      <c r="B1885" s="77" t="s">
        <v>4510</v>
      </c>
      <c r="C1885" s="77"/>
    </row>
    <row r="1886" spans="1:3" s="44" customFormat="1">
      <c r="A1886" s="77" t="s">
        <v>10264</v>
      </c>
      <c r="B1886" s="77" t="s">
        <v>4510</v>
      </c>
      <c r="C1886" s="77"/>
    </row>
    <row r="1887" spans="1:3" s="44" customFormat="1">
      <c r="A1887" s="77" t="s">
        <v>10265</v>
      </c>
      <c r="B1887" s="77" t="s">
        <v>4510</v>
      </c>
      <c r="C1887" s="77"/>
    </row>
    <row r="1888" spans="1:3" s="44" customFormat="1">
      <c r="A1888" s="77" t="s">
        <v>10266</v>
      </c>
      <c r="B1888" s="77" t="s">
        <v>4510</v>
      </c>
      <c r="C1888" s="77"/>
    </row>
    <row r="1889" spans="1:3" s="44" customFormat="1">
      <c r="A1889" s="77" t="s">
        <v>10267</v>
      </c>
      <c r="B1889" s="77" t="s">
        <v>4510</v>
      </c>
      <c r="C1889" s="77"/>
    </row>
    <row r="1891" spans="1:3">
      <c r="A1891" t="s">
        <v>10779</v>
      </c>
      <c r="B1891" s="9" t="s">
        <v>10780</v>
      </c>
      <c r="C1891" s="93" t="s">
        <v>10939</v>
      </c>
    </row>
    <row r="1892" spans="1:3">
      <c r="A1892" s="7" t="s">
        <v>10777</v>
      </c>
      <c r="B1892" s="7" t="s">
        <v>10778</v>
      </c>
      <c r="C1892" s="94" t="s">
        <v>10940</v>
      </c>
    </row>
    <row r="1894" spans="1:3">
      <c r="A1894" t="s">
        <v>10781</v>
      </c>
      <c r="B1894" t="s">
        <v>10782</v>
      </c>
      <c r="C1894" s="92" t="s">
        <v>10941</v>
      </c>
    </row>
    <row r="1895" spans="1:3">
      <c r="A1895" t="s">
        <v>10783</v>
      </c>
      <c r="B1895" t="s">
        <v>10784</v>
      </c>
      <c r="C1895" s="92" t="s">
        <v>10942</v>
      </c>
    </row>
    <row r="1897" spans="1:3">
      <c r="A1897" t="s">
        <v>10871</v>
      </c>
      <c r="B1897" t="s">
        <v>10872</v>
      </c>
      <c r="C1897" s="92" t="s">
        <v>10943</v>
      </c>
    </row>
    <row r="1898" spans="1:3">
      <c r="A1898" t="s">
        <v>10873</v>
      </c>
      <c r="B1898" t="s">
        <v>10874</v>
      </c>
      <c r="C1898" s="92" t="s">
        <v>10944</v>
      </c>
    </row>
    <row r="1899" spans="1:3">
      <c r="A1899" t="s">
        <v>10875</v>
      </c>
      <c r="B1899" t="s">
        <v>10876</v>
      </c>
      <c r="C1899" s="92" t="s">
        <v>10945</v>
      </c>
    </row>
    <row r="1900" spans="1:3">
      <c r="A1900" t="s">
        <v>10877</v>
      </c>
      <c r="B1900" t="s">
        <v>10878</v>
      </c>
      <c r="C1900" s="92" t="s">
        <v>10946</v>
      </c>
    </row>
    <row r="1901" spans="1:3">
      <c r="A1901" t="s">
        <v>10879</v>
      </c>
      <c r="B1901" t="s">
        <v>10880</v>
      </c>
      <c r="C1901" s="92" t="s">
        <v>10947</v>
      </c>
    </row>
    <row r="1903" spans="1:3">
      <c r="A1903" t="s">
        <v>10884</v>
      </c>
      <c r="B1903" t="s">
        <v>10885</v>
      </c>
      <c r="C1903" t="s">
        <v>10886</v>
      </c>
    </row>
    <row r="1905" spans="1:3">
      <c r="A1905" t="s">
        <v>10889</v>
      </c>
      <c r="B1905" t="s">
        <v>10890</v>
      </c>
      <c r="C1905" s="95" t="s">
        <v>10948</v>
      </c>
    </row>
    <row r="1908" spans="1:3">
      <c r="A1908" t="s">
        <v>10891</v>
      </c>
      <c r="B1908" t="s">
        <v>10892</v>
      </c>
      <c r="C1908" s="96" t="s">
        <v>10949</v>
      </c>
    </row>
    <row r="1909" spans="1:3">
      <c r="A1909" t="s">
        <v>10893</v>
      </c>
      <c r="B1909" t="s">
        <v>10894</v>
      </c>
      <c r="C1909" s="96" t="s">
        <v>10950</v>
      </c>
    </row>
    <row r="1910" spans="1:3">
      <c r="A1910" t="s">
        <v>10895</v>
      </c>
      <c r="B1910" t="s">
        <v>10896</v>
      </c>
      <c r="C1910" s="96" t="s">
        <v>10951</v>
      </c>
    </row>
    <row r="1911" spans="1:3">
      <c r="A1911" t="s">
        <v>10897</v>
      </c>
      <c r="B1911" t="s">
        <v>225</v>
      </c>
      <c r="C1911" s="96" t="s">
        <v>3679</v>
      </c>
    </row>
    <row r="1913" spans="1:3">
      <c r="A1913" t="s">
        <v>10898</v>
      </c>
      <c r="B1913" t="s">
        <v>10899</v>
      </c>
      <c r="C1913" s="96" t="s">
        <v>10952</v>
      </c>
    </row>
    <row r="1915" spans="1:3">
      <c r="A1915" t="s">
        <v>10900</v>
      </c>
      <c r="B1915" t="s">
        <v>10901</v>
      </c>
      <c r="C1915" s="96" t="s">
        <v>10953</v>
      </c>
    </row>
    <row r="1917" spans="1:3">
      <c r="A1917" t="s">
        <v>10902</v>
      </c>
      <c r="B1917" t="s">
        <v>10903</v>
      </c>
      <c r="C1917" s="96" t="s">
        <v>10973</v>
      </c>
    </row>
    <row r="1918" spans="1:3">
      <c r="A1918" t="s">
        <v>10904</v>
      </c>
      <c r="B1918" t="s">
        <v>7108</v>
      </c>
      <c r="C1918" s="96" t="s">
        <v>7109</v>
      </c>
    </row>
    <row r="1919" spans="1:3">
      <c r="A1919" t="s">
        <v>10905</v>
      </c>
      <c r="B1919" t="s">
        <v>10906</v>
      </c>
      <c r="C1919" s="96" t="s">
        <v>10954</v>
      </c>
    </row>
    <row r="1920" spans="1:3">
      <c r="A1920" t="s">
        <v>10907</v>
      </c>
      <c r="B1920" t="s">
        <v>10908</v>
      </c>
      <c r="C1920" s="96" t="s">
        <v>10955</v>
      </c>
    </row>
    <row r="1921" spans="1:3">
      <c r="A1921" t="s">
        <v>10909</v>
      </c>
      <c r="B1921" t="s">
        <v>10910</v>
      </c>
      <c r="C1921" s="96" t="s">
        <v>10956</v>
      </c>
    </row>
    <row r="1922" spans="1:3">
      <c r="C1922" s="98"/>
    </row>
    <row r="1923" spans="1:3">
      <c r="A1923" t="s">
        <v>10912</v>
      </c>
      <c r="B1923" t="s">
        <v>10913</v>
      </c>
      <c r="C1923" s="96" t="s">
        <v>10957</v>
      </c>
    </row>
    <row r="1924" spans="1:3">
      <c r="A1924" t="s">
        <v>10914</v>
      </c>
      <c r="B1924" t="s">
        <v>10915</v>
      </c>
      <c r="C1924" s="96" t="s">
        <v>10958</v>
      </c>
    </row>
    <row r="1925" spans="1:3">
      <c r="A1925" t="s">
        <v>10916</v>
      </c>
      <c r="B1925" t="s">
        <v>6004</v>
      </c>
      <c r="C1925" s="96" t="s">
        <v>5268</v>
      </c>
    </row>
    <row r="1926" spans="1:3">
      <c r="A1926" t="s">
        <v>10917</v>
      </c>
      <c r="B1926" t="s">
        <v>10918</v>
      </c>
      <c r="C1926" s="96" t="s">
        <v>10959</v>
      </c>
    </row>
    <row r="1927" spans="1:3">
      <c r="A1927" t="s">
        <v>10919</v>
      </c>
      <c r="B1927" t="s">
        <v>10920</v>
      </c>
      <c r="C1927" s="96" t="s">
        <v>10960</v>
      </c>
    </row>
    <row r="1928" spans="1:3">
      <c r="A1928" t="s">
        <v>10980</v>
      </c>
      <c r="B1928" t="s">
        <v>10921</v>
      </c>
      <c r="C1928" s="96" t="s">
        <v>10961</v>
      </c>
    </row>
    <row r="1929" spans="1:3">
      <c r="A1929" t="s">
        <v>10981</v>
      </c>
      <c r="B1929" t="s">
        <v>10922</v>
      </c>
      <c r="C1929" s="96" t="s">
        <v>10962</v>
      </c>
    </row>
    <row r="1930" spans="1:3">
      <c r="A1930" t="s">
        <v>10982</v>
      </c>
      <c r="B1930" t="s">
        <v>10923</v>
      </c>
      <c r="C1930" s="96" t="s">
        <v>10963</v>
      </c>
    </row>
    <row r="1931" spans="1:3">
      <c r="A1931" t="s">
        <v>10983</v>
      </c>
      <c r="B1931" t="s">
        <v>10924</v>
      </c>
      <c r="C1931" s="96" t="s">
        <v>10964</v>
      </c>
    </row>
    <row r="1932" spans="1:3">
      <c r="A1932" t="s">
        <v>10984</v>
      </c>
      <c r="B1932" t="s">
        <v>10925</v>
      </c>
      <c r="C1932" s="96" t="s">
        <v>10965</v>
      </c>
    </row>
    <row r="1933" spans="1:3">
      <c r="A1933" t="s">
        <v>10985</v>
      </c>
      <c r="B1933" t="s">
        <v>10926</v>
      </c>
      <c r="C1933" s="96" t="s">
        <v>10966</v>
      </c>
    </row>
    <row r="1934" spans="1:3">
      <c r="A1934" t="s">
        <v>10986</v>
      </c>
      <c r="B1934" t="s">
        <v>10923</v>
      </c>
      <c r="C1934" s="96" t="s">
        <v>10963</v>
      </c>
    </row>
    <row r="1935" spans="1:3">
      <c r="A1935" t="s">
        <v>10987</v>
      </c>
      <c r="B1935" t="s">
        <v>10927</v>
      </c>
      <c r="C1935" s="96" t="s">
        <v>10967</v>
      </c>
    </row>
    <row r="1936" spans="1:3">
      <c r="A1936" t="s">
        <v>10988</v>
      </c>
      <c r="B1936" t="s">
        <v>10928</v>
      </c>
      <c r="C1936" s="96" t="s">
        <v>10968</v>
      </c>
    </row>
    <row r="1937" spans="1:3">
      <c r="A1937" t="s">
        <v>10989</v>
      </c>
      <c r="B1937" t="s">
        <v>10929</v>
      </c>
      <c r="C1937" s="96" t="s">
        <v>10969</v>
      </c>
    </row>
    <row r="1938" spans="1:3">
      <c r="A1938" t="s">
        <v>10990</v>
      </c>
      <c r="B1938" t="s">
        <v>10923</v>
      </c>
      <c r="C1938" s="97" t="s">
        <v>10963</v>
      </c>
    </row>
    <row r="1939" spans="1:3">
      <c r="A1939" t="s">
        <v>10991</v>
      </c>
      <c r="B1939" t="s">
        <v>10930</v>
      </c>
      <c r="C1939" s="96" t="s">
        <v>10970</v>
      </c>
    </row>
    <row r="1941" spans="1:3">
      <c r="A1941" t="s">
        <v>10931</v>
      </c>
      <c r="B1941" t="s">
        <v>10932</v>
      </c>
      <c r="C1941" s="96" t="s">
        <v>10977</v>
      </c>
    </row>
    <row r="1943" spans="1:3">
      <c r="A1943" t="s">
        <v>10933</v>
      </c>
      <c r="B1943" t="s">
        <v>10934</v>
      </c>
      <c r="C1943" s="96" t="s">
        <v>10971</v>
      </c>
    </row>
    <row r="1945" spans="1:3">
      <c r="A1945" t="s">
        <v>10935</v>
      </c>
      <c r="B1945" t="s">
        <v>10936</v>
      </c>
      <c r="C1945" s="96" t="s">
        <v>10972</v>
      </c>
    </row>
    <row r="1947" spans="1:3">
      <c r="A1947" t="s">
        <v>10937</v>
      </c>
      <c r="B1947" t="s">
        <v>10938</v>
      </c>
      <c r="C1947" s="96" t="s">
        <v>10976</v>
      </c>
    </row>
    <row r="1949" spans="1:3">
      <c r="A1949" t="s">
        <v>10978</v>
      </c>
      <c r="B1949" t="s">
        <v>10979</v>
      </c>
      <c r="C1949" t="s">
        <v>11042</v>
      </c>
    </row>
    <row r="1951" spans="1:3">
      <c r="A1951" t="s">
        <v>10992</v>
      </c>
      <c r="B1951" t="s">
        <v>10993</v>
      </c>
      <c r="C1951" t="s">
        <v>11043</v>
      </c>
    </row>
    <row r="1952" spans="1:3">
      <c r="A1952" t="s">
        <v>10994</v>
      </c>
      <c r="B1952" t="s">
        <v>10995</v>
      </c>
      <c r="C1952" t="s">
        <v>11044</v>
      </c>
    </row>
    <row r="1954" spans="1:3">
      <c r="A1954" t="s">
        <v>10996</v>
      </c>
      <c r="B1954" t="s">
        <v>10997</v>
      </c>
      <c r="C1954" t="s">
        <v>11045</v>
      </c>
    </row>
    <row r="1956" spans="1:3">
      <c r="A1956" t="s">
        <v>11022</v>
      </c>
      <c r="B1956" t="s">
        <v>11021</v>
      </c>
      <c r="C1956" t="s">
        <v>11046</v>
      </c>
    </row>
    <row r="1958" spans="1:3">
      <c r="A1958" s="100" t="s">
        <v>11023</v>
      </c>
      <c r="B1958" s="100" t="s">
        <v>11027</v>
      </c>
      <c r="C1958" t="s">
        <v>11047</v>
      </c>
    </row>
    <row r="1959" spans="1:3">
      <c r="A1959" s="100" t="s">
        <v>11024</v>
      </c>
      <c r="B1959" s="100" t="s">
        <v>11028</v>
      </c>
      <c r="C1959" t="s">
        <v>11048</v>
      </c>
    </row>
    <row r="1960" spans="1:3">
      <c r="A1960" s="100" t="s">
        <v>11025</v>
      </c>
      <c r="B1960" s="100" t="s">
        <v>11029</v>
      </c>
      <c r="C1960" t="s">
        <v>11049</v>
      </c>
    </row>
    <row r="1961" spans="1:3">
      <c r="A1961" s="100" t="s">
        <v>11026</v>
      </c>
      <c r="B1961" s="100" t="s">
        <v>11030</v>
      </c>
      <c r="C1961" t="s">
        <v>11050</v>
      </c>
    </row>
    <row r="1963" spans="1:3">
      <c r="A1963" t="s">
        <v>11031</v>
      </c>
      <c r="B1963" t="s">
        <v>11040</v>
      </c>
      <c r="C1963" t="s">
        <v>11051</v>
      </c>
    </row>
    <row r="1964" spans="1:3">
      <c r="A1964" t="s">
        <v>11032</v>
      </c>
      <c r="B1964" t="s">
        <v>11037</v>
      </c>
      <c r="C1964" t="s">
        <v>11052</v>
      </c>
    </row>
    <row r="1965" spans="1:3">
      <c r="A1965" t="s">
        <v>11033</v>
      </c>
      <c r="B1965" t="s">
        <v>215</v>
      </c>
      <c r="C1965" t="s">
        <v>3674</v>
      </c>
    </row>
    <row r="1966" spans="1:3">
      <c r="A1966" t="s">
        <v>11034</v>
      </c>
      <c r="B1966" t="s">
        <v>225</v>
      </c>
      <c r="C1966" t="s">
        <v>3679</v>
      </c>
    </row>
    <row r="1967" spans="1:3">
      <c r="A1967" t="s">
        <v>11035</v>
      </c>
      <c r="B1967" t="s">
        <v>11038</v>
      </c>
      <c r="C1967" t="s">
        <v>11053</v>
      </c>
    </row>
    <row r="1968" spans="1:3">
      <c r="A1968" t="s">
        <v>11036</v>
      </c>
      <c r="B1968" t="s">
        <v>11039</v>
      </c>
      <c r="C1968" t="s">
        <v>11054</v>
      </c>
    </row>
    <row r="1970" spans="1:3">
      <c r="A1970" t="s">
        <v>11055</v>
      </c>
      <c r="B1970" t="s">
        <v>11056</v>
      </c>
    </row>
    <row r="1971" spans="1:3">
      <c r="A1971" t="s">
        <v>7935</v>
      </c>
      <c r="B1971" s="77" t="s">
        <v>11057</v>
      </c>
      <c r="C1971" s="97" t="s">
        <v>8534</v>
      </c>
    </row>
    <row r="1973" spans="1:3">
      <c r="A1973" t="s">
        <v>11060</v>
      </c>
      <c r="B1973" t="s">
        <v>11061</v>
      </c>
      <c r="C1973" t="s">
        <v>11061</v>
      </c>
    </row>
    <row r="1975" spans="1:3">
      <c r="A1975" t="s">
        <v>11142</v>
      </c>
      <c r="B1975" t="s">
        <v>11143</v>
      </c>
    </row>
    <row r="1976" spans="1:3">
      <c r="A1976" t="s">
        <v>11144</v>
      </c>
      <c r="B1976" t="s">
        <v>11145</v>
      </c>
    </row>
    <row r="1978" spans="1:3">
      <c r="A1978" t="s">
        <v>11148</v>
      </c>
      <c r="B1978" t="s">
        <v>11147</v>
      </c>
    </row>
    <row r="1980" spans="1:3">
      <c r="A1980" t="s">
        <v>11149</v>
      </c>
      <c r="B1980" t="s">
        <v>11175</v>
      </c>
      <c r="C1980" s="96" t="s">
        <v>11175</v>
      </c>
    </row>
    <row r="1981" spans="1:3">
      <c r="A1981" t="s">
        <v>11150</v>
      </c>
      <c r="B1981" t="s">
        <v>11176</v>
      </c>
      <c r="C1981" s="96" t="s">
        <v>11176</v>
      </c>
    </row>
    <row r="1982" spans="1:3">
      <c r="A1982" t="s">
        <v>11151</v>
      </c>
      <c r="B1982" t="s">
        <v>11177</v>
      </c>
      <c r="C1982" s="96" t="s">
        <v>11177</v>
      </c>
    </row>
    <row r="1983" spans="1:3">
      <c r="A1983" t="s">
        <v>11152</v>
      </c>
      <c r="B1983" t="s">
        <v>11178</v>
      </c>
      <c r="C1983" s="96" t="s">
        <v>11178</v>
      </c>
    </row>
    <row r="1984" spans="1:3">
      <c r="A1984" t="s">
        <v>11153</v>
      </c>
      <c r="B1984" t="s">
        <v>11179</v>
      </c>
      <c r="C1984" s="96" t="s">
        <v>11179</v>
      </c>
    </row>
    <row r="1985" spans="1:3">
      <c r="A1985" t="s">
        <v>11154</v>
      </c>
      <c r="B1985" t="s">
        <v>11180</v>
      </c>
      <c r="C1985" s="96" t="s">
        <v>11180</v>
      </c>
    </row>
    <row r="1986" spans="1:3">
      <c r="A1986" t="s">
        <v>11155</v>
      </c>
      <c r="B1986" t="s">
        <v>11181</v>
      </c>
      <c r="C1986" s="96" t="s">
        <v>11181</v>
      </c>
    </row>
    <row r="1987" spans="1:3">
      <c r="A1987" t="s">
        <v>11156</v>
      </c>
      <c r="B1987" t="s">
        <v>11182</v>
      </c>
      <c r="C1987" s="96" t="s">
        <v>11182</v>
      </c>
    </row>
    <row r="1988" spans="1:3">
      <c r="A1988" t="s">
        <v>11157</v>
      </c>
      <c r="B1988" t="s">
        <v>11183</v>
      </c>
      <c r="C1988" s="96" t="s">
        <v>11183</v>
      </c>
    </row>
    <row r="1989" spans="1:3">
      <c r="A1989" t="s">
        <v>11158</v>
      </c>
      <c r="B1989" t="s">
        <v>11184</v>
      </c>
      <c r="C1989" s="96" t="s">
        <v>11184</v>
      </c>
    </row>
    <row r="1990" spans="1:3">
      <c r="A1990" t="s">
        <v>11159</v>
      </c>
      <c r="B1990" t="s">
        <v>11185</v>
      </c>
      <c r="C1990" s="96" t="s">
        <v>11185</v>
      </c>
    </row>
    <row r="1991" spans="1:3">
      <c r="A1991" t="s">
        <v>11160</v>
      </c>
      <c r="B1991" t="s">
        <v>11186</v>
      </c>
      <c r="C1991" s="96" t="s">
        <v>11186</v>
      </c>
    </row>
    <row r="1992" spans="1:3">
      <c r="A1992" t="s">
        <v>11161</v>
      </c>
      <c r="B1992" t="s">
        <v>11187</v>
      </c>
      <c r="C1992" s="96" t="s">
        <v>11187</v>
      </c>
    </row>
    <row r="1993" spans="1:3">
      <c r="A1993" t="s">
        <v>11162</v>
      </c>
      <c r="B1993" t="s">
        <v>11188</v>
      </c>
      <c r="C1993" s="96" t="s">
        <v>11252</v>
      </c>
    </row>
    <row r="1994" spans="1:3">
      <c r="A1994" t="s">
        <v>11163</v>
      </c>
      <c r="B1994" t="s">
        <v>11189</v>
      </c>
      <c r="C1994" s="96" t="s">
        <v>11189</v>
      </c>
    </row>
    <row r="1995" spans="1:3">
      <c r="A1995" t="s">
        <v>11164</v>
      </c>
      <c r="B1995" t="s">
        <v>11190</v>
      </c>
      <c r="C1995" s="96" t="s">
        <v>11190</v>
      </c>
    </row>
    <row r="1996" spans="1:3">
      <c r="A1996" t="s">
        <v>11165</v>
      </c>
      <c r="B1996" t="s">
        <v>11191</v>
      </c>
      <c r="C1996" s="96" t="s">
        <v>11191</v>
      </c>
    </row>
    <row r="1997" spans="1:3">
      <c r="A1997" t="s">
        <v>11166</v>
      </c>
      <c r="B1997" t="s">
        <v>11192</v>
      </c>
      <c r="C1997" s="96" t="s">
        <v>11192</v>
      </c>
    </row>
    <row r="1998" spans="1:3">
      <c r="A1998" t="s">
        <v>11167</v>
      </c>
      <c r="B1998" t="s">
        <v>11193</v>
      </c>
      <c r="C1998" s="96" t="s">
        <v>11193</v>
      </c>
    </row>
    <row r="1999" spans="1:3">
      <c r="A1999" t="s">
        <v>11168</v>
      </c>
      <c r="B1999" t="s">
        <v>11194</v>
      </c>
      <c r="C1999" s="96" t="s">
        <v>11194</v>
      </c>
    </row>
    <row r="2000" spans="1:3">
      <c r="A2000" t="s">
        <v>11169</v>
      </c>
      <c r="B2000" t="s">
        <v>11195</v>
      </c>
      <c r="C2000" s="96" t="s">
        <v>11195</v>
      </c>
    </row>
    <row r="2001" spans="1:3">
      <c r="A2001" t="s">
        <v>11170</v>
      </c>
      <c r="B2001" t="s">
        <v>11196</v>
      </c>
      <c r="C2001" s="96" t="s">
        <v>11196</v>
      </c>
    </row>
    <row r="2002" spans="1:3">
      <c r="A2002" t="s">
        <v>11171</v>
      </c>
      <c r="B2002" t="s">
        <v>11197</v>
      </c>
      <c r="C2002" s="96" t="s">
        <v>11197</v>
      </c>
    </row>
    <row r="2003" spans="1:3">
      <c r="A2003" t="s">
        <v>11172</v>
      </c>
      <c r="B2003" t="s">
        <v>11198</v>
      </c>
      <c r="C2003" s="96" t="s">
        <v>11198</v>
      </c>
    </row>
    <row r="2004" spans="1:3">
      <c r="A2004" t="s">
        <v>11173</v>
      </c>
      <c r="B2004" t="s">
        <v>11199</v>
      </c>
      <c r="C2004" s="96" t="s">
        <v>11199</v>
      </c>
    </row>
    <row r="2005" spans="1:3">
      <c r="A2005" t="s">
        <v>11174</v>
      </c>
      <c r="B2005" t="s">
        <v>11200</v>
      </c>
      <c r="C2005" s="96" t="s">
        <v>11200</v>
      </c>
    </row>
    <row r="2007" spans="1:3">
      <c r="A2007" s="77" t="s">
        <v>11204</v>
      </c>
      <c r="B2007" s="77" t="s">
        <v>11205</v>
      </c>
      <c r="C2007" s="77"/>
    </row>
    <row r="2008" spans="1:3">
      <c r="A2008" s="77" t="s">
        <v>11206</v>
      </c>
      <c r="B2008" s="77" t="s">
        <v>11207</v>
      </c>
      <c r="C2008" s="77"/>
    </row>
    <row r="2009" spans="1:3">
      <c r="A2009" s="77" t="s">
        <v>11208</v>
      </c>
      <c r="B2009" s="77" t="s">
        <v>11209</v>
      </c>
      <c r="C2009" s="77"/>
    </row>
    <row r="2011" spans="1:3">
      <c r="A2011" s="77" t="s">
        <v>11210</v>
      </c>
      <c r="B2011" s="77" t="s">
        <v>11211</v>
      </c>
      <c r="C2011" s="77"/>
    </row>
    <row r="2012" spans="1:3">
      <c r="A2012" s="77" t="s">
        <v>11212</v>
      </c>
      <c r="B2012" s="77" t="s">
        <v>11213</v>
      </c>
      <c r="C2012" s="77"/>
    </row>
    <row r="2014" spans="1:3">
      <c r="A2014" s="98" t="s">
        <v>11214</v>
      </c>
      <c r="B2014" s="98" t="s">
        <v>10698</v>
      </c>
      <c r="C2014" s="98" t="s">
        <v>10832</v>
      </c>
    </row>
    <row r="2016" spans="1:3">
      <c r="A2016" s="77" t="s">
        <v>11215</v>
      </c>
      <c r="B2016" s="77" t="s">
        <v>11216</v>
      </c>
      <c r="C2016" s="77"/>
    </row>
    <row r="2018" spans="1:3">
      <c r="A2018" t="s">
        <v>11221</v>
      </c>
      <c r="B2018" t="s">
        <v>11222</v>
      </c>
      <c r="C2018" t="s">
        <v>11223</v>
      </c>
    </row>
    <row r="2020" spans="1:3">
      <c r="A2020" t="s">
        <v>11224</v>
      </c>
      <c r="B2020" t="s">
        <v>5367</v>
      </c>
      <c r="C2020" s="93" t="s">
        <v>1403</v>
      </c>
    </row>
    <row r="2021" spans="1:3">
      <c r="A2021" s="77" t="s">
        <v>11225</v>
      </c>
      <c r="B2021" s="77" t="s">
        <v>11226</v>
      </c>
      <c r="C2021" s="77"/>
    </row>
    <row r="2022" spans="1:3">
      <c r="A2022" s="77" t="s">
        <v>11227</v>
      </c>
      <c r="B2022" s="77" t="s">
        <v>11228</v>
      </c>
      <c r="C2022" s="77"/>
    </row>
    <row r="2024" spans="1:3">
      <c r="A2024" t="s">
        <v>11233</v>
      </c>
      <c r="B2024" t="s">
        <v>11234</v>
      </c>
    </row>
    <row r="2025" spans="1:3">
      <c r="A2025" t="s">
        <v>11235</v>
      </c>
      <c r="B2025" t="s">
        <v>11236</v>
      </c>
    </row>
    <row r="2027" spans="1:3">
      <c r="A2027" t="s">
        <v>11237</v>
      </c>
      <c r="B2027" t="s">
        <v>11238</v>
      </c>
    </row>
    <row r="2029" spans="1:3">
      <c r="A2029" t="s">
        <v>11241</v>
      </c>
      <c r="B2029" t="s">
        <v>11253</v>
      </c>
    </row>
    <row r="2030" spans="1:3" s="96" customFormat="1">
      <c r="A2030" s="96" t="s">
        <v>11250</v>
      </c>
      <c r="B2030" s="96" t="s">
        <v>11251</v>
      </c>
    </row>
    <row r="2031" spans="1:3">
      <c r="A2031" t="s">
        <v>11242</v>
      </c>
      <c r="B2031" t="s">
        <v>11243</v>
      </c>
    </row>
    <row r="2032" spans="1:3">
      <c r="A2032" t="s">
        <v>11248</v>
      </c>
      <c r="B2032" t="s">
        <v>11244</v>
      </c>
    </row>
    <row r="2033" spans="1:3">
      <c r="A2033" t="s">
        <v>11249</v>
      </c>
      <c r="B2033" t="s">
        <v>11245</v>
      </c>
    </row>
    <row r="2034" spans="1:3">
      <c r="A2034" t="s">
        <v>11247</v>
      </c>
      <c r="B2034" t="s">
        <v>11246</v>
      </c>
    </row>
    <row r="2036" spans="1:3">
      <c r="A2036" t="s">
        <v>11254</v>
      </c>
      <c r="B2036" t="s">
        <v>204</v>
      </c>
    </row>
    <row r="2037" spans="1:3">
      <c r="A2037" t="s">
        <v>11255</v>
      </c>
      <c r="B2037" t="s">
        <v>11256</v>
      </c>
    </row>
    <row r="2038" spans="1:3">
      <c r="A2038" t="s">
        <v>11257</v>
      </c>
      <c r="B2038" t="s">
        <v>11258</v>
      </c>
    </row>
    <row r="2040" spans="1:3">
      <c r="A2040" s="77" t="s">
        <v>11259</v>
      </c>
      <c r="B2040" s="77" t="s">
        <v>11261</v>
      </c>
      <c r="C2040" s="77"/>
    </row>
    <row r="2041" spans="1:3">
      <c r="A2041" s="77" t="s">
        <v>11260</v>
      </c>
      <c r="B2041" s="77" t="s">
        <v>11262</v>
      </c>
      <c r="C2041" s="77"/>
    </row>
    <row r="2042" spans="1:3">
      <c r="A2042" s="77" t="s">
        <v>11263</v>
      </c>
      <c r="B2042" s="77" t="s">
        <v>94</v>
      </c>
      <c r="C2042" s="77"/>
    </row>
    <row r="2044" spans="1:3">
      <c r="A2044" t="s">
        <v>11264</v>
      </c>
      <c r="B2044" t="s">
        <v>11314</v>
      </c>
    </row>
    <row r="2045" spans="1:3">
      <c r="A2045" t="s">
        <v>11265</v>
      </c>
      <c r="B2045" t="s">
        <v>11313</v>
      </c>
    </row>
    <row r="2047" spans="1:3">
      <c r="A2047" t="s">
        <v>11266</v>
      </c>
      <c r="B2047" t="s">
        <v>11267</v>
      </c>
    </row>
    <row r="2048" spans="1:3">
      <c r="A2048" t="s">
        <v>11277</v>
      </c>
      <c r="B2048" t="s">
        <v>11278</v>
      </c>
    </row>
    <row r="2050" spans="1:3">
      <c r="A2050" s="14"/>
      <c r="B2050" s="14"/>
    </row>
    <row r="2051" spans="1:3">
      <c r="A2051" s="100" t="s">
        <v>11282</v>
      </c>
      <c r="B2051" s="100" t="s">
        <v>11283</v>
      </c>
    </row>
    <row r="2052" spans="1:3">
      <c r="A2052" s="100" t="s">
        <v>11284</v>
      </c>
      <c r="B2052" s="100" t="s">
        <v>11288</v>
      </c>
    </row>
    <row r="2053" spans="1:3">
      <c r="A2053" s="100" t="s">
        <v>11285</v>
      </c>
      <c r="B2053" s="14" t="s">
        <v>11289</v>
      </c>
    </row>
    <row r="2054" spans="1:3">
      <c r="A2054" s="100" t="s">
        <v>11286</v>
      </c>
      <c r="B2054" s="14" t="s">
        <v>11290</v>
      </c>
    </row>
    <row r="2055" spans="1:3">
      <c r="A2055" s="100" t="s">
        <v>11287</v>
      </c>
      <c r="B2055" s="14" t="s">
        <v>11291</v>
      </c>
    </row>
    <row r="2057" spans="1:3">
      <c r="A2057" t="s">
        <v>11295</v>
      </c>
      <c r="B2057" t="s">
        <v>11296</v>
      </c>
    </row>
    <row r="2058" spans="1:3">
      <c r="A2058" t="s">
        <v>11297</v>
      </c>
      <c r="B2058" t="s">
        <v>11298</v>
      </c>
    </row>
    <row r="2060" spans="1:3">
      <c r="A2060" t="s">
        <v>11318</v>
      </c>
      <c r="B2060" s="105" t="s">
        <v>4510</v>
      </c>
      <c r="C2060" s="105" t="s">
        <v>4510</v>
      </c>
    </row>
    <row r="2061" spans="1:3">
      <c r="A2061" t="s">
        <v>11319</v>
      </c>
      <c r="B2061" s="105" t="s">
        <v>4510</v>
      </c>
      <c r="C2061" s="105" t="s">
        <v>4510</v>
      </c>
    </row>
    <row r="2062" spans="1:3">
      <c r="A2062" t="s">
        <v>11321</v>
      </c>
      <c r="B2062" s="105" t="s">
        <v>4510</v>
      </c>
      <c r="C2062" s="105" t="s">
        <v>4510</v>
      </c>
    </row>
    <row r="2063" spans="1:3">
      <c r="A2063" t="s">
        <v>11324</v>
      </c>
      <c r="B2063" s="105" t="s">
        <v>4510</v>
      </c>
      <c r="C2063" s="105" t="s">
        <v>4510</v>
      </c>
    </row>
    <row r="2064" spans="1:3">
      <c r="A2064" t="s">
        <v>11322</v>
      </c>
      <c r="B2064" s="105" t="s">
        <v>4510</v>
      </c>
      <c r="C2064" s="105" t="s">
        <v>4510</v>
      </c>
    </row>
    <row r="2065" spans="1:3">
      <c r="A2065" t="s">
        <v>11325</v>
      </c>
      <c r="B2065" s="105" t="s">
        <v>4510</v>
      </c>
      <c r="C2065" s="105" t="s">
        <v>4510</v>
      </c>
    </row>
    <row r="2066" spans="1:3">
      <c r="A2066" t="s">
        <v>11326</v>
      </c>
      <c r="B2066" s="105" t="s">
        <v>4510</v>
      </c>
      <c r="C2066" s="105" t="s">
        <v>4510</v>
      </c>
    </row>
    <row r="2067" spans="1:3">
      <c r="A2067" t="s">
        <v>11320</v>
      </c>
      <c r="B2067" s="105" t="s">
        <v>4510</v>
      </c>
      <c r="C2067" s="105" t="s">
        <v>4510</v>
      </c>
    </row>
    <row r="2068" spans="1:3">
      <c r="A2068" t="s">
        <v>11327</v>
      </c>
      <c r="B2068" s="105" t="s">
        <v>4510</v>
      </c>
      <c r="C2068" s="105" t="s">
        <v>4510</v>
      </c>
    </row>
    <row r="2069" spans="1:3">
      <c r="A2069" t="s">
        <v>11323</v>
      </c>
      <c r="B2069" s="105" t="s">
        <v>4510</v>
      </c>
      <c r="C2069" s="105" t="s">
        <v>4510</v>
      </c>
    </row>
    <row r="2070" spans="1:3">
      <c r="A2070" t="s">
        <v>11328</v>
      </c>
      <c r="B2070" t="s">
        <v>11329</v>
      </c>
    </row>
    <row r="2071" spans="1:3">
      <c r="A2071" t="s">
        <v>11330</v>
      </c>
      <c r="B2071" t="s">
        <v>11331</v>
      </c>
    </row>
    <row r="2072" spans="1:3">
      <c r="A2072" t="s">
        <v>5380</v>
      </c>
      <c r="B2072" t="s">
        <v>11332</v>
      </c>
    </row>
    <row r="2073" spans="1:3">
      <c r="A2073" t="s">
        <v>11333</v>
      </c>
      <c r="B2073" t="s">
        <v>11334</v>
      </c>
    </row>
    <row r="2074" spans="1:3">
      <c r="A2074" t="s">
        <v>302</v>
      </c>
      <c r="B2074" t="s">
        <v>11335</v>
      </c>
    </row>
    <row r="2075" spans="1:3">
      <c r="A2075" t="s">
        <v>10052</v>
      </c>
      <c r="B2075" t="s">
        <v>11336</v>
      </c>
    </row>
    <row r="2076" spans="1:3">
      <c r="A2076" t="s">
        <v>11337</v>
      </c>
      <c r="B2076" t="s">
        <v>11338</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7" priority="215" stopIfTrue="1">
      <formula>AND($B3 &lt;&gt; "", #REF! = "")</formula>
    </cfRule>
  </conditionalFormatting>
  <conditionalFormatting sqref="A65:A66 A3:A12 A902:A914 A962:A965 A917:A956 A845 A837:A838 A840 A1306 A1653 A68:A218 A220:A229 A796:A811 A814:A833 A1700:A1701 A237:A315 A18:A19 A484 A21:A63">
    <cfRule type="expression" dxfId="386" priority="216" stopIfTrue="1">
      <formula>AND( $A3 = "", OR( $B3 &lt;&gt; "", #REF! &lt;&gt; "" ) )</formula>
    </cfRule>
  </conditionalFormatting>
  <conditionalFormatting sqref="C550:C561 C1686 C568:C595 C1702">
    <cfRule type="expression" dxfId="385" priority="213" stopIfTrue="1">
      <formula>AND($B550 &lt;&gt; "", #REF! = "")</formula>
    </cfRule>
  </conditionalFormatting>
  <conditionalFormatting sqref="C478 C470 C439">
    <cfRule type="expression" dxfId="384" priority="210" stopIfTrue="1">
      <formula>AND($B439 &lt;&gt; "",#REF! = "")</formula>
    </cfRule>
  </conditionalFormatting>
  <conditionalFormatting sqref="A478">
    <cfRule type="expression" dxfId="383" priority="211" stopIfTrue="1">
      <formula>AND( $A478 = "", OR( $B478 &lt;&gt; "",#REF! &lt;&gt; "" ) )</formula>
    </cfRule>
  </conditionalFormatting>
  <conditionalFormatting sqref="C548 C523 C854">
    <cfRule type="expression" dxfId="382" priority="208" stopIfTrue="1">
      <formula>AND($B523 &lt;&gt; "", #REF! = "")</formula>
    </cfRule>
  </conditionalFormatting>
  <conditionalFormatting sqref="A231:A236 A720:A721 A855:A901">
    <cfRule type="expression" dxfId="381" priority="209" stopIfTrue="1">
      <formula>AND( $A231 = "", OR( $B231 &lt;&gt; "", #REF! &lt;&gt; "" ) )</formula>
    </cfRule>
  </conditionalFormatting>
  <conditionalFormatting sqref="C230">
    <cfRule type="expression" dxfId="380" priority="206" stopIfTrue="1">
      <formula>AND($B230 &lt;&gt; "", #REF! = "")</formula>
    </cfRule>
  </conditionalFormatting>
  <conditionalFormatting sqref="B231:B236 B851:B854">
    <cfRule type="expression" dxfId="379" priority="207" stopIfTrue="1">
      <formula>AND($B231 = "", #REF! &lt;&gt; "")</formula>
    </cfRule>
  </conditionalFormatting>
  <conditionalFormatting sqref="C703">
    <cfRule type="expression" dxfId="378" priority="217" stopIfTrue="1">
      <formula>AND($B702 &lt;&gt; "", #REF! = "")</formula>
    </cfRule>
  </conditionalFormatting>
  <conditionalFormatting sqref="C737">
    <cfRule type="expression" dxfId="377" priority="205" stopIfTrue="1">
      <formula>AND($B737 &lt;&gt; "", #REF! = "")</formula>
    </cfRule>
  </conditionalFormatting>
  <conditionalFormatting sqref="C710">
    <cfRule type="expression" dxfId="376" priority="220" stopIfTrue="1">
      <formula>AND($B16 &lt;&gt; "", #REF! = "")</formula>
    </cfRule>
  </conditionalFormatting>
  <conditionalFormatting sqref="C706">
    <cfRule type="expression" dxfId="375" priority="222" stopIfTrue="1">
      <formula>AND($B67 &lt;&gt; "", #REF! = "")</formula>
    </cfRule>
  </conditionalFormatting>
  <conditionalFormatting sqref="C707:C708">
    <cfRule type="expression" dxfId="374" priority="223" stopIfTrue="1">
      <formula>AND($B13 &lt;&gt; "", #REF! = "")</formula>
    </cfRule>
  </conditionalFormatting>
  <conditionalFormatting sqref="C698">
    <cfRule type="expression" dxfId="373" priority="225" stopIfTrue="1">
      <formula>AND($B15 &lt;&gt; "", #REF! = "")</formula>
    </cfRule>
  </conditionalFormatting>
  <conditionalFormatting sqref="C713">
    <cfRule type="expression" dxfId="372" priority="201" stopIfTrue="1">
      <formula>AND($B712 &lt;&gt; "", #REF! = "")</formula>
    </cfRule>
  </conditionalFormatting>
  <conditionalFormatting sqref="C717">
    <cfRule type="expression" dxfId="371" priority="202" stopIfTrue="1">
      <formula>AND($B420 &lt;&gt; "", #REF! = "")</formula>
    </cfRule>
  </conditionalFormatting>
  <conditionalFormatting sqref="C716">
    <cfRule type="expression" dxfId="370" priority="203" stopIfTrue="1">
      <formula>AND($B77 &lt;&gt; "", #REF! = "")</formula>
    </cfRule>
  </conditionalFormatting>
  <conditionalFormatting sqref="C709">
    <cfRule type="expression" dxfId="369" priority="226" stopIfTrue="1">
      <formula>AND(#REF! &lt;&gt; "", #REF! = "")</formula>
    </cfRule>
  </conditionalFormatting>
  <conditionalFormatting sqref="C719">
    <cfRule type="expression" dxfId="368" priority="199" stopIfTrue="1">
      <formula>AND(#REF! &lt;&gt; "", #REF! = "")</formula>
    </cfRule>
  </conditionalFormatting>
  <conditionalFormatting sqref="B1 B855:B901">
    <cfRule type="expression" dxfId="367" priority="194" stopIfTrue="1">
      <formula>AND($B1 = "", #REF! &lt;&gt; "")</formula>
    </cfRule>
  </conditionalFormatting>
  <conditionalFormatting sqref="A1 A1687:A1688">
    <cfRule type="expression" dxfId="366" priority="195" stopIfTrue="1">
      <formula>AND( $A1 = "", OR( $B1 &lt;&gt; "", #REF! &lt;&gt; "" ) )</formula>
    </cfRule>
  </conditionalFormatting>
  <conditionalFormatting sqref="C820">
    <cfRule type="expression" dxfId="365" priority="191" stopIfTrue="1">
      <formula>AND($C820 = "",#REF! &lt;&gt; "")</formula>
    </cfRule>
  </conditionalFormatting>
  <conditionalFormatting sqref="C722">
    <cfRule type="expression" dxfId="364" priority="190" stopIfTrue="1">
      <formula>AND($B722 &lt;&gt; "", #REF! = "")</formula>
    </cfRule>
  </conditionalFormatting>
  <conditionalFormatting sqref="C838">
    <cfRule type="expression" dxfId="363" priority="189" stopIfTrue="1">
      <formula>AND($B838 &lt;&gt; "", #REF! = "")</formula>
    </cfRule>
  </conditionalFormatting>
  <conditionalFormatting sqref="C850:C851">
    <cfRule type="expression" dxfId="362" priority="186" stopIfTrue="1">
      <formula>AND($B850 &lt;&gt; "", #REF! = "")</formula>
    </cfRule>
  </conditionalFormatting>
  <conditionalFormatting sqref="C849">
    <cfRule type="expression" dxfId="361" priority="187" stopIfTrue="1">
      <formula>AND($A848 &lt;&gt; "", #REF! = "")</formula>
    </cfRule>
  </conditionalFormatting>
  <conditionalFormatting sqref="C402">
    <cfRule type="expression" dxfId="360" priority="176" stopIfTrue="1">
      <formula>AND($C698 &lt;&gt; "", #REF! = "")</formula>
    </cfRule>
  </conditionalFormatting>
  <conditionalFormatting sqref="C835:C836">
    <cfRule type="expression" dxfId="359" priority="197" stopIfTrue="1">
      <formula>AND(#REF! &lt;&gt; "", #REF! = "")</formula>
    </cfRule>
  </conditionalFormatting>
  <conditionalFormatting sqref="C865:C867">
    <cfRule type="expression" dxfId="358" priority="182" stopIfTrue="1">
      <formula>AND(#REF! &lt;&gt; "", #REF! = "")</formula>
    </cfRule>
  </conditionalFormatting>
  <conditionalFormatting sqref="C864">
    <cfRule type="expression" dxfId="357" priority="183" stopIfTrue="1">
      <formula>AND(#REF! &lt;&gt; "", #REF! = "")</formula>
    </cfRule>
  </conditionalFormatting>
  <conditionalFormatting sqref="A1306">
    <cfRule type="duplicateValues" dxfId="356" priority="153"/>
  </conditionalFormatting>
  <conditionalFormatting sqref="A1369">
    <cfRule type="duplicateValues" dxfId="355" priority="146"/>
    <cfRule type="duplicateValues" dxfId="354" priority="147"/>
  </conditionalFormatting>
  <conditionalFormatting sqref="A1370">
    <cfRule type="duplicateValues" dxfId="353" priority="144"/>
    <cfRule type="duplicateValues" dxfId="352" priority="145"/>
  </conditionalFormatting>
  <conditionalFormatting sqref="A1371">
    <cfRule type="duplicateValues" dxfId="351" priority="142"/>
    <cfRule type="duplicateValues" dxfId="350" priority="143"/>
  </conditionalFormatting>
  <conditionalFormatting sqref="A1372">
    <cfRule type="duplicateValues" dxfId="349" priority="140"/>
    <cfRule type="duplicateValues" dxfId="348" priority="141"/>
  </conditionalFormatting>
  <conditionalFormatting sqref="A1373">
    <cfRule type="duplicateValues" dxfId="347" priority="138"/>
    <cfRule type="duplicateValues" dxfId="346" priority="139"/>
  </conditionalFormatting>
  <conditionalFormatting sqref="A1374">
    <cfRule type="duplicateValues" dxfId="345" priority="136"/>
    <cfRule type="duplicateValues" dxfId="344" priority="137"/>
  </conditionalFormatting>
  <conditionalFormatting sqref="A1375">
    <cfRule type="duplicateValues" dxfId="343" priority="134"/>
    <cfRule type="duplicateValues" dxfId="342" priority="135"/>
  </conditionalFormatting>
  <conditionalFormatting sqref="A1376">
    <cfRule type="duplicateValues" dxfId="341" priority="132"/>
    <cfRule type="duplicateValues" dxfId="340" priority="133"/>
  </conditionalFormatting>
  <conditionalFormatting sqref="A1377">
    <cfRule type="duplicateValues" dxfId="339" priority="130"/>
    <cfRule type="duplicateValues" dxfId="338" priority="131"/>
  </conditionalFormatting>
  <conditionalFormatting sqref="A1378">
    <cfRule type="duplicateValues" dxfId="337" priority="128"/>
    <cfRule type="duplicateValues" dxfId="336" priority="129"/>
  </conditionalFormatting>
  <conditionalFormatting sqref="A1379">
    <cfRule type="duplicateValues" dxfId="335" priority="126"/>
    <cfRule type="duplicateValues" dxfId="334" priority="127"/>
  </conditionalFormatting>
  <conditionalFormatting sqref="A1380">
    <cfRule type="duplicateValues" dxfId="333" priority="124"/>
    <cfRule type="duplicateValues" dxfId="332" priority="125"/>
  </conditionalFormatting>
  <conditionalFormatting sqref="A1308:A1335">
    <cfRule type="duplicateValues" dxfId="331" priority="819"/>
  </conditionalFormatting>
  <conditionalFormatting sqref="A1384:A1386">
    <cfRule type="duplicateValues" dxfId="330" priority="104"/>
    <cfRule type="duplicateValues" dxfId="329" priority="105"/>
  </conditionalFormatting>
  <conditionalFormatting sqref="A1382:A1383">
    <cfRule type="duplicateValues" dxfId="328" priority="102"/>
    <cfRule type="duplicateValues" dxfId="327" priority="103"/>
  </conditionalFormatting>
  <conditionalFormatting sqref="A219">
    <cfRule type="expression" dxfId="326" priority="101" stopIfTrue="1">
      <formula>AND( $A219 = "", OR( $B219 &lt;&gt; "", #REF! &lt;&gt; "" ) )</formula>
    </cfRule>
  </conditionalFormatting>
  <conditionalFormatting sqref="A219">
    <cfRule type="duplicateValues" dxfId="325" priority="99"/>
    <cfRule type="duplicateValues" dxfId="324" priority="100"/>
  </conditionalFormatting>
  <conditionalFormatting sqref="A1389:A1391">
    <cfRule type="duplicateValues" dxfId="323" priority="97"/>
    <cfRule type="duplicateValues" dxfId="322" priority="98"/>
  </conditionalFormatting>
  <conditionalFormatting sqref="A1419">
    <cfRule type="duplicateValues" dxfId="321" priority="94"/>
    <cfRule type="duplicateValues" dxfId="320" priority="95"/>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9" priority="1247"/>
    <cfRule type="duplicateValues" dxfId="318" priority="1248"/>
  </conditionalFormatting>
  <conditionalFormatting sqref="B1475:B1480">
    <cfRule type="expression" dxfId="317" priority="92" stopIfTrue="1">
      <formula>AND($B1475 = "", #REF! &lt;&gt; "")</formula>
    </cfRule>
  </conditionalFormatting>
  <conditionalFormatting sqref="A1474:A1479">
    <cfRule type="expression" dxfId="316" priority="93" stopIfTrue="1">
      <formula>AND( $A1474 = "", OR( $B1474 &lt;&gt; "", #REF! &lt;&gt; "" ) )</formula>
    </cfRule>
  </conditionalFormatting>
  <conditionalFormatting sqref="A1474:A1479">
    <cfRule type="duplicateValues" dxfId="315" priority="91"/>
  </conditionalFormatting>
  <conditionalFormatting sqref="A1474:A1479">
    <cfRule type="duplicateValues" dxfId="314" priority="90"/>
  </conditionalFormatting>
  <conditionalFormatting sqref="A1474:A1479">
    <cfRule type="duplicateValues" dxfId="313" priority="89"/>
  </conditionalFormatting>
  <conditionalFormatting sqref="A1658:A1668">
    <cfRule type="duplicateValues" dxfId="312" priority="79"/>
    <cfRule type="duplicateValues" dxfId="311" priority="80"/>
  </conditionalFormatting>
  <conditionalFormatting sqref="A1669:A1679">
    <cfRule type="duplicateValues" dxfId="310" priority="77"/>
    <cfRule type="duplicateValues" dxfId="309" priority="78"/>
  </conditionalFormatting>
  <conditionalFormatting sqref="A1680">
    <cfRule type="duplicateValues" dxfId="308" priority="75"/>
    <cfRule type="duplicateValues" dxfId="307" priority="76"/>
  </conditionalFormatting>
  <conditionalFormatting sqref="A2035:A2050 A1893:A1955 A1689:A1690 A1686 A1577:A1682 A1692:A1703 A1891 A1808:A1889 A1189:A1575 A1957 A1962:A2013 A2017:A2028 A2015 A1:A1187 A2056:A1048576">
    <cfRule type="duplicateValues" dxfId="306" priority="72"/>
  </conditionalFormatting>
  <conditionalFormatting sqref="A1616:A1652">
    <cfRule type="duplicateValues" dxfId="305" priority="2016"/>
  </conditionalFormatting>
  <conditionalFormatting sqref="C1687:C1688 C1691:C1693 C1808">
    <cfRule type="expression" dxfId="304" priority="68" stopIfTrue="1">
      <formula>AND($B1687 &lt;&gt; "", #REF! = "")</formula>
    </cfRule>
  </conditionalFormatting>
  <conditionalFormatting sqref="A1687">
    <cfRule type="duplicateValues" dxfId="303" priority="70"/>
    <cfRule type="duplicateValues" dxfId="302" priority="71"/>
  </conditionalFormatting>
  <conditionalFormatting sqref="A1687">
    <cfRule type="duplicateValues" dxfId="301" priority="67"/>
  </conditionalFormatting>
  <conditionalFormatting sqref="A1688">
    <cfRule type="duplicateValues" dxfId="300" priority="65"/>
    <cfRule type="duplicateValues" dxfId="299" priority="66"/>
  </conditionalFormatting>
  <conditionalFormatting sqref="A1688">
    <cfRule type="duplicateValues" dxfId="298" priority="62"/>
  </conditionalFormatting>
  <conditionalFormatting sqref="A1691">
    <cfRule type="duplicateValues" dxfId="297" priority="60"/>
    <cfRule type="duplicateValues" dxfId="296" priority="61"/>
  </conditionalFormatting>
  <conditionalFormatting sqref="A1691">
    <cfRule type="duplicateValues" dxfId="295" priority="58"/>
  </conditionalFormatting>
  <conditionalFormatting sqref="A1336:A1367">
    <cfRule type="duplicateValues" dxfId="294" priority="2061"/>
    <cfRule type="duplicateValues" dxfId="293" priority="2062"/>
  </conditionalFormatting>
  <conditionalFormatting sqref="C482">
    <cfRule type="expression" dxfId="292" priority="44" stopIfTrue="1">
      <formula>AND($B482 &lt;&gt; "", #REF! = "")</formula>
    </cfRule>
  </conditionalFormatting>
  <conditionalFormatting sqref="C1789 C1805 C1801:C1803 C1799 C1795:C1797 C1791 C1807">
    <cfRule type="expression" dxfId="291" priority="27" stopIfTrue="1">
      <formula>AND($B1789 &lt;&gt; "", #REF! = "")</formula>
    </cfRule>
  </conditionalFormatting>
  <conditionalFormatting sqref="A1789 A1805:A1807 A1791:A1792">
    <cfRule type="expression" dxfId="290" priority="28" stopIfTrue="1">
      <formula>AND( $A1789 = "", OR( $B1789 &lt;&gt; "", #REF! &lt;&gt; "" ) )</formula>
    </cfRule>
  </conditionalFormatting>
  <conditionalFormatting sqref="C1793">
    <cfRule type="expression" dxfId="289" priority="26" stopIfTrue="1">
      <formula>AND($B1793 &lt;&gt; "", #REF! = "")</formula>
    </cfRule>
  </conditionalFormatting>
  <conditionalFormatting sqref="C1800 C1804">
    <cfRule type="expression" dxfId="288" priority="25" stopIfTrue="1">
      <formula>AND($B1800 &lt;&gt; "", #REF! = "")</formula>
    </cfRule>
  </conditionalFormatting>
  <conditionalFormatting sqref="A1704">
    <cfRule type="duplicateValues" dxfId="287" priority="20"/>
  </conditionalFormatting>
  <conditionalFormatting sqref="A1704">
    <cfRule type="duplicateValues" dxfId="286" priority="19"/>
  </conditionalFormatting>
  <conditionalFormatting sqref="A1704">
    <cfRule type="duplicateValues" dxfId="285" priority="18"/>
  </conditionalFormatting>
  <conditionalFormatting sqref="A1709">
    <cfRule type="duplicateValues" dxfId="284" priority="16"/>
    <cfRule type="duplicateValues" dxfId="283" priority="17"/>
  </conditionalFormatting>
  <conditionalFormatting sqref="A1705:A1708">
    <cfRule type="duplicateValues" dxfId="282" priority="21"/>
    <cfRule type="duplicateValues" dxfId="281" priority="22"/>
  </conditionalFormatting>
  <conditionalFormatting sqref="A1705:A1708">
    <cfRule type="duplicateValues" dxfId="280" priority="23"/>
  </conditionalFormatting>
  <conditionalFormatting sqref="C1715">
    <cfRule type="expression" dxfId="279" priority="15" stopIfTrue="1">
      <formula>AND($B1715 &lt;&gt; "", #REF! = "")</formula>
    </cfRule>
  </conditionalFormatting>
  <conditionalFormatting sqref="C1806">
    <cfRule type="expression" dxfId="278" priority="14" stopIfTrue="1">
      <formula>AND($B1806 &lt;&gt; "", #REF! = "")</formula>
    </cfRule>
  </conditionalFormatting>
  <conditionalFormatting sqref="C1798">
    <cfRule type="expression" dxfId="277" priority="13" stopIfTrue="1">
      <formula>AND($B1798 &lt;&gt; "", #REF! = "")</formula>
    </cfRule>
  </conditionalFormatting>
  <conditionalFormatting sqref="A1811:A1889 A1482:A1575 A1577:A1598">
    <cfRule type="duplicateValues" dxfId="276" priority="2823"/>
    <cfRule type="duplicateValues" dxfId="275" priority="2824"/>
  </conditionalFormatting>
  <conditionalFormatting sqref="A1188">
    <cfRule type="duplicateValues" dxfId="274" priority="11"/>
    <cfRule type="duplicateValues" dxfId="273" priority="12"/>
  </conditionalFormatting>
  <conditionalFormatting sqref="A1188">
    <cfRule type="duplicateValues" dxfId="272" priority="10"/>
  </conditionalFormatting>
  <conditionalFormatting sqref="A1710:A1807">
    <cfRule type="duplicateValues" dxfId="271" priority="3907"/>
    <cfRule type="duplicateValues" dxfId="270" priority="3908"/>
  </conditionalFormatting>
  <conditionalFormatting sqref="A1710:A1807">
    <cfRule type="duplicateValues" dxfId="269" priority="3971"/>
  </conditionalFormatting>
  <conditionalFormatting sqref="A2016">
    <cfRule type="duplicateValues" dxfId="268" priority="8"/>
  </conditionalFormatting>
  <conditionalFormatting sqref="A2016">
    <cfRule type="duplicateValues" dxfId="267" priority="7"/>
  </conditionalFormatting>
  <conditionalFormatting sqref="A2016">
    <cfRule type="duplicateValues" dxfId="266" priority="6"/>
  </conditionalFormatting>
  <conditionalFormatting sqref="A2014">
    <cfRule type="duplicateValues" dxfId="265" priority="3"/>
    <cfRule type="duplicateValues" dxfId="264" priority="4"/>
  </conditionalFormatting>
  <conditionalFormatting sqref="A2014">
    <cfRule type="duplicateValues" dxfId="263" priority="5"/>
  </conditionalFormatting>
  <conditionalFormatting sqref="C1809:C1810">
    <cfRule type="expression" dxfId="262" priority="2" stopIfTrue="1">
      <formula>AND($B1809 &lt;&gt; "", #REF! = "")</formula>
    </cfRule>
  </conditionalFormatting>
  <conditionalFormatting sqref="A1808:A1810 A1681">
    <cfRule type="duplicateValues" dxfId="261" priority="4157"/>
    <cfRule type="duplicateValues" dxfId="260" priority="4158"/>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1"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3"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7"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9425</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6" priority="3" stopIfTrue="1">
      <formula>AND($B2 = "", $C2 &lt;&gt; "")</formula>
    </cfRule>
  </conditionalFormatting>
  <conditionalFormatting sqref="C2:C1048576">
    <cfRule type="expression" dxfId="255" priority="2" stopIfTrue="1">
      <formula>AND( $C2 = "", $B2 &lt;&gt; "" )</formula>
    </cfRule>
  </conditionalFormatting>
  <conditionalFormatting sqref="A2:A1048576">
    <cfRule type="expression" dxfId="25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9278</v>
      </c>
      <c r="B2" s="76" t="s">
        <v>9279</v>
      </c>
      <c r="C2" s="76" t="s">
        <v>9877</v>
      </c>
    </row>
    <row r="3" spans="1:3">
      <c r="A3" s="76" t="s">
        <v>9280</v>
      </c>
      <c r="B3" s="76" t="s">
        <v>9281</v>
      </c>
      <c r="C3" s="76" t="s">
        <v>9281</v>
      </c>
    </row>
    <row r="4" spans="1:3">
      <c r="A4" s="76" t="s">
        <v>9282</v>
      </c>
      <c r="B4" s="76" t="s">
        <v>2407</v>
      </c>
      <c r="C4" s="76" t="s">
        <v>9878</v>
      </c>
    </row>
    <row r="5" spans="1:3">
      <c r="A5" s="76" t="s">
        <v>9283</v>
      </c>
      <c r="B5" s="76" t="s">
        <v>9284</v>
      </c>
      <c r="C5" s="76" t="s">
        <v>9284</v>
      </c>
    </row>
    <row r="6" spans="1:3">
      <c r="A6" s="76" t="s">
        <v>9285</v>
      </c>
      <c r="B6" s="76" t="s">
        <v>9286</v>
      </c>
      <c r="C6" s="76" t="s">
        <v>9286</v>
      </c>
    </row>
    <row r="7" spans="1:3">
      <c r="A7" s="76" t="s">
        <v>9287</v>
      </c>
      <c r="B7" s="76" t="s">
        <v>9288</v>
      </c>
      <c r="C7" s="76" t="s">
        <v>9879</v>
      </c>
    </row>
    <row r="8" spans="1:3">
      <c r="A8" s="76" t="s">
        <v>9289</v>
      </c>
      <c r="B8" s="76" t="s">
        <v>9290</v>
      </c>
      <c r="C8" s="76" t="s">
        <v>9880</v>
      </c>
    </row>
    <row r="9" spans="1:3">
      <c r="A9" s="76" t="s">
        <v>9291</v>
      </c>
      <c r="B9" s="76" t="s">
        <v>9292</v>
      </c>
      <c r="C9" s="76" t="s">
        <v>9292</v>
      </c>
    </row>
    <row r="10" spans="1:3">
      <c r="A10" s="76" t="s">
        <v>9293</v>
      </c>
      <c r="B10" s="76" t="s">
        <v>9294</v>
      </c>
      <c r="C10" s="76" t="s">
        <v>9294</v>
      </c>
    </row>
    <row r="11" spans="1:3">
      <c r="A11" s="76" t="s">
        <v>9295</v>
      </c>
      <c r="B11" s="76" t="s">
        <v>9296</v>
      </c>
      <c r="C11" s="76" t="s">
        <v>9881</v>
      </c>
    </row>
    <row r="12" spans="1:3">
      <c r="A12" s="76" t="s">
        <v>9297</v>
      </c>
      <c r="B12" s="76" t="s">
        <v>9298</v>
      </c>
      <c r="C12" s="76" t="s">
        <v>9298</v>
      </c>
    </row>
    <row r="13" spans="1:3">
      <c r="A13" s="76" t="s">
        <v>9299</v>
      </c>
      <c r="B13" s="76" t="s">
        <v>9300</v>
      </c>
      <c r="C13" s="76" t="s">
        <v>9882</v>
      </c>
    </row>
    <row r="14" spans="1:3">
      <c r="A14" s="76" t="s">
        <v>9301</v>
      </c>
      <c r="B14" s="76" t="s">
        <v>9302</v>
      </c>
      <c r="C14" s="76" t="s">
        <v>9883</v>
      </c>
    </row>
    <row r="15" spans="1:3">
      <c r="A15" s="76" t="s">
        <v>9303</v>
      </c>
      <c r="B15" s="76" t="s">
        <v>9304</v>
      </c>
      <c r="C15" s="76" t="s">
        <v>9304</v>
      </c>
    </row>
    <row r="16" spans="1:3">
      <c r="A16" s="76" t="s">
        <v>9305</v>
      </c>
      <c r="B16" s="76" t="s">
        <v>9306</v>
      </c>
      <c r="C16" s="76" t="s">
        <v>9306</v>
      </c>
    </row>
    <row r="17" spans="1:3">
      <c r="A17" s="76" t="s">
        <v>9307</v>
      </c>
      <c r="B17" s="76" t="s">
        <v>9308</v>
      </c>
      <c r="C17" s="76" t="s">
        <v>9308</v>
      </c>
    </row>
    <row r="18" spans="1:3">
      <c r="A18" s="76" t="s">
        <v>9309</v>
      </c>
      <c r="B18" s="76" t="s">
        <v>9310</v>
      </c>
      <c r="C18" s="76" t="s">
        <v>9310</v>
      </c>
    </row>
    <row r="19" spans="1:3">
      <c r="A19" s="76" t="s">
        <v>9311</v>
      </c>
      <c r="B19" s="76" t="s">
        <v>9312</v>
      </c>
      <c r="C19" s="76" t="s">
        <v>9312</v>
      </c>
    </row>
    <row r="20" spans="1:3">
      <c r="A20" s="76" t="s">
        <v>9313</v>
      </c>
      <c r="B20" s="76" t="s">
        <v>9314</v>
      </c>
      <c r="C20" s="76" t="s">
        <v>9884</v>
      </c>
    </row>
    <row r="21" spans="1:3">
      <c r="A21" s="76" t="s">
        <v>9315</v>
      </c>
      <c r="B21" s="76" t="s">
        <v>9316</v>
      </c>
      <c r="C21" s="76" t="s">
        <v>9316</v>
      </c>
    </row>
    <row r="22" spans="1:3">
      <c r="A22" s="76" t="s">
        <v>9317</v>
      </c>
      <c r="B22" s="76" t="s">
        <v>9318</v>
      </c>
      <c r="C22" s="76" t="s">
        <v>9318</v>
      </c>
    </row>
    <row r="23" spans="1:3">
      <c r="A23" s="76" t="s">
        <v>9319</v>
      </c>
      <c r="B23" s="76" t="s">
        <v>9320</v>
      </c>
      <c r="C23" s="76" t="s">
        <v>9885</v>
      </c>
    </row>
    <row r="24" spans="1:3">
      <c r="A24" s="76" t="s">
        <v>9321</v>
      </c>
      <c r="B24" s="76" t="s">
        <v>9322</v>
      </c>
      <c r="C24" s="76" t="s">
        <v>9886</v>
      </c>
    </row>
    <row r="25" spans="1:3">
      <c r="A25" s="76" t="s">
        <v>9323</v>
      </c>
      <c r="B25" s="76" t="s">
        <v>9324</v>
      </c>
      <c r="C25" s="76" t="s">
        <v>9324</v>
      </c>
    </row>
    <row r="26" spans="1:3">
      <c r="A26" s="76" t="s">
        <v>9325</v>
      </c>
      <c r="B26" s="76" t="s">
        <v>9326</v>
      </c>
      <c r="C26" s="76" t="s">
        <v>9326</v>
      </c>
    </row>
    <row r="27" spans="1:3">
      <c r="A27" s="76" t="s">
        <v>9327</v>
      </c>
      <c r="B27" s="76" t="s">
        <v>9328</v>
      </c>
      <c r="C27" s="76" t="s">
        <v>9328</v>
      </c>
    </row>
    <row r="28" spans="1:3">
      <c r="A28" s="76" t="s">
        <v>9329</v>
      </c>
      <c r="B28" s="76" t="s">
        <v>9330</v>
      </c>
      <c r="C28" s="76" t="s">
        <v>9330</v>
      </c>
    </row>
    <row r="29" spans="1:3">
      <c r="A29" s="76" t="s">
        <v>9331</v>
      </c>
      <c r="B29" s="76" t="s">
        <v>9332</v>
      </c>
      <c r="C29" s="76" t="s">
        <v>9332</v>
      </c>
    </row>
    <row r="30" spans="1:3">
      <c r="A30" s="76" t="s">
        <v>9333</v>
      </c>
      <c r="B30" s="76" t="s">
        <v>9334</v>
      </c>
      <c r="C30" s="76" t="s">
        <v>9334</v>
      </c>
    </row>
    <row r="31" spans="1:3">
      <c r="A31" s="76" t="s">
        <v>9335</v>
      </c>
      <c r="B31" s="76" t="s">
        <v>2472</v>
      </c>
      <c r="C31" s="76" t="s">
        <v>2472</v>
      </c>
    </row>
    <row r="32" spans="1:3">
      <c r="A32" s="76" t="s">
        <v>9336</v>
      </c>
      <c r="B32" s="76" t="s">
        <v>9337</v>
      </c>
      <c r="C32" s="76" t="s">
        <v>9887</v>
      </c>
    </row>
    <row r="33" spans="1:3">
      <c r="A33" s="76" t="s">
        <v>9338</v>
      </c>
      <c r="B33" s="76" t="s">
        <v>9339</v>
      </c>
      <c r="C33" s="76" t="s">
        <v>9339</v>
      </c>
    </row>
    <row r="34" spans="1:3">
      <c r="A34" s="76" t="s">
        <v>9340</v>
      </c>
      <c r="B34" s="76" t="s">
        <v>9341</v>
      </c>
      <c r="C34" s="76" t="s">
        <v>9888</v>
      </c>
    </row>
    <row r="35" spans="1:3">
      <c r="A35" s="76" t="s">
        <v>9342</v>
      </c>
      <c r="B35" s="76" t="s">
        <v>9343</v>
      </c>
      <c r="C35" s="76" t="s">
        <v>9889</v>
      </c>
    </row>
    <row r="36" spans="1:3">
      <c r="A36" s="76" t="s">
        <v>9344</v>
      </c>
      <c r="B36" s="76" t="s">
        <v>9345</v>
      </c>
      <c r="C36" s="76" t="s">
        <v>9345</v>
      </c>
    </row>
    <row r="37" spans="1:3">
      <c r="A37" s="76" t="s">
        <v>9346</v>
      </c>
      <c r="B37" s="76" t="s">
        <v>9347</v>
      </c>
      <c r="C37" s="76" t="s">
        <v>9890</v>
      </c>
    </row>
    <row r="38" spans="1:3">
      <c r="A38" s="76" t="s">
        <v>9348</v>
      </c>
      <c r="B38" s="76" t="s">
        <v>9349</v>
      </c>
      <c r="C38" s="76" t="s">
        <v>9891</v>
      </c>
    </row>
    <row r="39" spans="1:3">
      <c r="A39" s="76" t="s">
        <v>9350</v>
      </c>
      <c r="B39" s="76" t="s">
        <v>9351</v>
      </c>
      <c r="C39" s="76" t="s">
        <v>9892</v>
      </c>
    </row>
    <row r="40" spans="1:3">
      <c r="A40" s="76" t="s">
        <v>9352</v>
      </c>
      <c r="B40" s="76" t="s">
        <v>9353</v>
      </c>
      <c r="C40" s="76" t="s">
        <v>9893</v>
      </c>
    </row>
    <row r="41" spans="1:3">
      <c r="A41" s="76" t="s">
        <v>9354</v>
      </c>
      <c r="B41" s="76" t="s">
        <v>9355</v>
      </c>
      <c r="C41" s="76" t="s">
        <v>9894</v>
      </c>
    </row>
    <row r="42" spans="1:3">
      <c r="A42" s="76" t="s">
        <v>9356</v>
      </c>
      <c r="B42" s="76" t="s">
        <v>9357</v>
      </c>
      <c r="C42" s="76" t="s">
        <v>9895</v>
      </c>
    </row>
    <row r="43" spans="1:3">
      <c r="A43" s="76" t="s">
        <v>9358</v>
      </c>
      <c r="B43" s="76" t="s">
        <v>2484</v>
      </c>
      <c r="C43" s="76" t="s">
        <v>9896</v>
      </c>
    </row>
    <row r="44" spans="1:3">
      <c r="A44" s="76" t="s">
        <v>9359</v>
      </c>
      <c r="B44" s="76" t="s">
        <v>9360</v>
      </c>
      <c r="C44" s="76" t="s">
        <v>9897</v>
      </c>
    </row>
    <row r="45" spans="1:3">
      <c r="A45" s="76" t="s">
        <v>9361</v>
      </c>
      <c r="B45" s="76" t="s">
        <v>9362</v>
      </c>
      <c r="C45" s="76" t="s">
        <v>9362</v>
      </c>
    </row>
    <row r="46" spans="1:3">
      <c r="A46" s="76" t="s">
        <v>9363</v>
      </c>
      <c r="B46" s="76" t="s">
        <v>9364</v>
      </c>
      <c r="C46" s="76" t="s">
        <v>9898</v>
      </c>
    </row>
    <row r="47" spans="1:3">
      <c r="A47" s="76" t="s">
        <v>9365</v>
      </c>
      <c r="B47" s="76" t="s">
        <v>9366</v>
      </c>
      <c r="C47" s="76" t="s">
        <v>9366</v>
      </c>
    </row>
    <row r="48" spans="1:3">
      <c r="A48" s="76" t="s">
        <v>9367</v>
      </c>
      <c r="B48" s="76" t="s">
        <v>9368</v>
      </c>
      <c r="C48" s="76" t="s">
        <v>9899</v>
      </c>
    </row>
    <row r="49" spans="1:3">
      <c r="A49" s="76" t="s">
        <v>9369</v>
      </c>
      <c r="B49" s="76" t="s">
        <v>9370</v>
      </c>
      <c r="C49" s="76" t="s">
        <v>9900</v>
      </c>
    </row>
    <row r="50" spans="1:3">
      <c r="A50" s="76" t="s">
        <v>9371</v>
      </c>
      <c r="B50" s="76" t="s">
        <v>9372</v>
      </c>
      <c r="C50" s="76" t="s">
        <v>9372</v>
      </c>
    </row>
    <row r="51" spans="1:3">
      <c r="A51" s="76" t="s">
        <v>9373</v>
      </c>
      <c r="B51" s="76" t="s">
        <v>9374</v>
      </c>
      <c r="C51" s="76" t="s">
        <v>9374</v>
      </c>
    </row>
    <row r="52" spans="1:3">
      <c r="A52" s="76" t="s">
        <v>9375</v>
      </c>
      <c r="B52" s="76" t="s">
        <v>9376</v>
      </c>
      <c r="C52" s="76" t="s">
        <v>9901</v>
      </c>
    </row>
    <row r="53" spans="1:3">
      <c r="A53" s="76" t="s">
        <v>9377</v>
      </c>
      <c r="B53" s="76" t="s">
        <v>9378</v>
      </c>
      <c r="C53" s="76" t="s">
        <v>9378</v>
      </c>
    </row>
    <row r="54" spans="1:3">
      <c r="A54" s="76" t="s">
        <v>9379</v>
      </c>
      <c r="B54" s="76" t="s">
        <v>9380</v>
      </c>
      <c r="C54" s="76" t="s">
        <v>9380</v>
      </c>
    </row>
    <row r="55" spans="1:3">
      <c r="A55" s="76" t="s">
        <v>9381</v>
      </c>
      <c r="B55" s="76" t="s">
        <v>9382</v>
      </c>
      <c r="C55" s="76" t="s">
        <v>9902</v>
      </c>
    </row>
    <row r="56" spans="1:3">
      <c r="A56" s="76" t="s">
        <v>9383</v>
      </c>
      <c r="B56" s="76" t="s">
        <v>9384</v>
      </c>
      <c r="C56" s="76" t="s">
        <v>9384</v>
      </c>
    </row>
    <row r="57" spans="1:3">
      <c r="A57" s="76" t="s">
        <v>9385</v>
      </c>
      <c r="B57" s="76" t="s">
        <v>9386</v>
      </c>
      <c r="C57" s="76" t="s">
        <v>9903</v>
      </c>
    </row>
    <row r="58" spans="1:3">
      <c r="A58" s="76" t="s">
        <v>9387</v>
      </c>
      <c r="B58" s="76" t="s">
        <v>9388</v>
      </c>
      <c r="C58" s="76" t="s">
        <v>9904</v>
      </c>
    </row>
    <row r="59" spans="1:3">
      <c r="A59" s="76" t="s">
        <v>9389</v>
      </c>
      <c r="B59" s="76" t="s">
        <v>9390</v>
      </c>
      <c r="C59" s="76" t="s">
        <v>9390</v>
      </c>
    </row>
    <row r="60" spans="1:3">
      <c r="A60" s="76" t="s">
        <v>9391</v>
      </c>
      <c r="B60" s="76" t="s">
        <v>9392</v>
      </c>
      <c r="C60" s="76" t="s">
        <v>9905</v>
      </c>
    </row>
    <row r="61" spans="1:3">
      <c r="A61" s="76" t="s">
        <v>9393</v>
      </c>
      <c r="B61" s="76" t="s">
        <v>9394</v>
      </c>
      <c r="C61" s="76" t="s">
        <v>9394</v>
      </c>
    </row>
    <row r="62" spans="1:3">
      <c r="A62" s="76" t="s">
        <v>9395</v>
      </c>
      <c r="B62" s="76" t="s">
        <v>9396</v>
      </c>
      <c r="C62" s="76" t="s">
        <v>9396</v>
      </c>
    </row>
    <row r="63" spans="1:3">
      <c r="A63" s="76" t="s">
        <v>9397</v>
      </c>
      <c r="B63" s="76" t="s">
        <v>9398</v>
      </c>
      <c r="C63" s="76" t="s">
        <v>9398</v>
      </c>
    </row>
    <row r="64" spans="1:3">
      <c r="A64" s="76" t="s">
        <v>9399</v>
      </c>
      <c r="B64" s="76" t="s">
        <v>9400</v>
      </c>
      <c r="C64" s="76" t="s">
        <v>10005</v>
      </c>
    </row>
    <row r="65" spans="1:3">
      <c r="A65" s="76" t="s">
        <v>9401</v>
      </c>
      <c r="B65" s="76" t="s">
        <v>9402</v>
      </c>
      <c r="C65" s="76" t="s">
        <v>9906</v>
      </c>
    </row>
    <row r="66" spans="1:3">
      <c r="A66" s="76" t="s">
        <v>9403</v>
      </c>
      <c r="B66" s="76" t="s">
        <v>9404</v>
      </c>
      <c r="C66" s="76" t="s">
        <v>9907</v>
      </c>
    </row>
    <row r="67" spans="1:3">
      <c r="A67" s="76" t="s">
        <v>9405</v>
      </c>
      <c r="B67" s="76" t="s">
        <v>9406</v>
      </c>
      <c r="C67" s="76" t="s">
        <v>9406</v>
      </c>
    </row>
    <row r="68" spans="1:3">
      <c r="A68" s="76" t="s">
        <v>9407</v>
      </c>
      <c r="B68" s="76" t="s">
        <v>9408</v>
      </c>
      <c r="C68" s="76" t="s">
        <v>9908</v>
      </c>
    </row>
    <row r="69" spans="1:3">
      <c r="A69" s="76" t="s">
        <v>9409</v>
      </c>
      <c r="B69" s="76" t="s">
        <v>9410</v>
      </c>
      <c r="C69" s="76" t="s">
        <v>9410</v>
      </c>
    </row>
    <row r="70" spans="1:3">
      <c r="A70" s="76" t="s">
        <v>9411</v>
      </c>
      <c r="B70" s="76" t="s">
        <v>9412</v>
      </c>
      <c r="C70" s="76" t="s">
        <v>9412</v>
      </c>
    </row>
    <row r="71" spans="1:3">
      <c r="A71" s="76" t="s">
        <v>9413</v>
      </c>
      <c r="B71" s="76" t="s">
        <v>9414</v>
      </c>
      <c r="C71" s="76" t="s">
        <v>9414</v>
      </c>
    </row>
    <row r="72" spans="1:3">
      <c r="A72" s="76" t="s">
        <v>9415</v>
      </c>
      <c r="B72" s="76" t="s">
        <v>9416</v>
      </c>
      <c r="C72" s="76" t="s">
        <v>10006</v>
      </c>
    </row>
    <row r="73" spans="1:3">
      <c r="A73" s="76" t="s">
        <v>9417</v>
      </c>
      <c r="B73" s="76" t="s">
        <v>9418</v>
      </c>
      <c r="C73" s="76" t="s">
        <v>9418</v>
      </c>
    </row>
    <row r="74" spans="1:3">
      <c r="A74" s="76" t="s">
        <v>9419</v>
      </c>
      <c r="B74" s="76" t="s">
        <v>9420</v>
      </c>
      <c r="C74" s="76" t="s">
        <v>9420</v>
      </c>
    </row>
    <row r="75" spans="1:3">
      <c r="A75" s="76" t="s">
        <v>9421</v>
      </c>
      <c r="B75" s="76" t="s">
        <v>9422</v>
      </c>
      <c r="C75" s="76" t="s">
        <v>9422</v>
      </c>
    </row>
    <row r="76" spans="1:3">
      <c r="A76" s="76" t="s">
        <v>9423</v>
      </c>
      <c r="B76" s="76" t="s">
        <v>9424</v>
      </c>
      <c r="C76" s="76" t="s">
        <v>9909</v>
      </c>
    </row>
    <row r="77" spans="1:3">
      <c r="A77" s="76" t="s">
        <v>9426</v>
      </c>
      <c r="B77" s="76" t="s">
        <v>9427</v>
      </c>
      <c r="C77" s="76" t="s">
        <v>9427</v>
      </c>
    </row>
    <row r="78" spans="1:3">
      <c r="A78" s="76" t="s">
        <v>9428</v>
      </c>
      <c r="B78" s="76" t="s">
        <v>9429</v>
      </c>
      <c r="C78" s="76" t="s">
        <v>9429</v>
      </c>
    </row>
    <row r="79" spans="1:3">
      <c r="A79" s="76" t="s">
        <v>9430</v>
      </c>
      <c r="B79" s="76" t="s">
        <v>9431</v>
      </c>
      <c r="C79" s="76" t="s">
        <v>10007</v>
      </c>
    </row>
    <row r="80" spans="1:3">
      <c r="A80" s="76" t="s">
        <v>9432</v>
      </c>
      <c r="B80" s="76" t="s">
        <v>9433</v>
      </c>
      <c r="C80" s="76" t="s">
        <v>9433</v>
      </c>
    </row>
    <row r="81" spans="1:3">
      <c r="A81" s="76" t="s">
        <v>9434</v>
      </c>
      <c r="B81" s="76" t="s">
        <v>9435</v>
      </c>
      <c r="C81" s="76" t="s">
        <v>9435</v>
      </c>
    </row>
    <row r="82" spans="1:3">
      <c r="A82" s="76" t="s">
        <v>9436</v>
      </c>
      <c r="B82" s="76" t="s">
        <v>9437</v>
      </c>
      <c r="C82" s="76" t="s">
        <v>9437</v>
      </c>
    </row>
    <row r="83" spans="1:3">
      <c r="A83" s="76" t="s">
        <v>9438</v>
      </c>
      <c r="B83" s="76" t="s">
        <v>9439</v>
      </c>
      <c r="C83" s="76" t="s">
        <v>10008</v>
      </c>
    </row>
    <row r="84" spans="1:3">
      <c r="A84" s="76" t="s">
        <v>9440</v>
      </c>
      <c r="B84" s="76" t="s">
        <v>9441</v>
      </c>
      <c r="C84" s="76" t="s">
        <v>9910</v>
      </c>
    </row>
    <row r="85" spans="1:3">
      <c r="A85" s="76" t="s">
        <v>9442</v>
      </c>
      <c r="B85" s="76" t="s">
        <v>9443</v>
      </c>
      <c r="C85" s="76" t="s">
        <v>9911</v>
      </c>
    </row>
    <row r="86" spans="1:3">
      <c r="A86" s="76" t="s">
        <v>9444</v>
      </c>
      <c r="B86" s="76" t="s">
        <v>9445</v>
      </c>
      <c r="C86" s="76" t="s">
        <v>9445</v>
      </c>
    </row>
    <row r="87" spans="1:3">
      <c r="A87" s="76" t="s">
        <v>9446</v>
      </c>
      <c r="B87" s="76" t="s">
        <v>9447</v>
      </c>
      <c r="C87" s="76" t="s">
        <v>9912</v>
      </c>
    </row>
    <row r="88" spans="1:3">
      <c r="A88" s="76" t="s">
        <v>9448</v>
      </c>
      <c r="B88" s="76" t="s">
        <v>9449</v>
      </c>
      <c r="C88" s="76" t="s">
        <v>9913</v>
      </c>
    </row>
    <row r="89" spans="1:3">
      <c r="A89" s="76" t="s">
        <v>9450</v>
      </c>
      <c r="B89" s="76" t="s">
        <v>9451</v>
      </c>
      <c r="C89" s="76" t="s">
        <v>9451</v>
      </c>
    </row>
    <row r="90" spans="1:3">
      <c r="A90" s="76" t="s">
        <v>9452</v>
      </c>
      <c r="B90" s="76" t="s">
        <v>9453</v>
      </c>
      <c r="C90" s="76" t="s">
        <v>9453</v>
      </c>
    </row>
    <row r="91" spans="1:3">
      <c r="A91" s="76" t="s">
        <v>9454</v>
      </c>
      <c r="B91" s="76" t="s">
        <v>9455</v>
      </c>
      <c r="C91" s="76" t="s">
        <v>9914</v>
      </c>
    </row>
    <row r="92" spans="1:3">
      <c r="A92" s="76" t="s">
        <v>9456</v>
      </c>
      <c r="B92" s="76" t="s">
        <v>9457</v>
      </c>
      <c r="C92" s="76" t="s">
        <v>9915</v>
      </c>
    </row>
    <row r="93" spans="1:3">
      <c r="A93" s="76" t="s">
        <v>9458</v>
      </c>
      <c r="B93" s="76" t="s">
        <v>9459</v>
      </c>
      <c r="C93" s="76" t="s">
        <v>9916</v>
      </c>
    </row>
    <row r="94" spans="1:3">
      <c r="A94" s="76" t="s">
        <v>9460</v>
      </c>
      <c r="B94" s="76" t="s">
        <v>9461</v>
      </c>
      <c r="C94" s="76" t="s">
        <v>9461</v>
      </c>
    </row>
    <row r="95" spans="1:3">
      <c r="A95" s="76" t="s">
        <v>9462</v>
      </c>
      <c r="B95" s="76" t="s">
        <v>9463</v>
      </c>
      <c r="C95" s="76" t="s">
        <v>10009</v>
      </c>
    </row>
    <row r="96" spans="1:3">
      <c r="A96" s="76" t="s">
        <v>9464</v>
      </c>
      <c r="B96" s="76" t="s">
        <v>9465</v>
      </c>
      <c r="C96" s="76" t="s">
        <v>9465</v>
      </c>
    </row>
    <row r="97" spans="1:3">
      <c r="A97" s="76" t="s">
        <v>9466</v>
      </c>
      <c r="B97" s="76" t="s">
        <v>9467</v>
      </c>
      <c r="C97" s="76" t="s">
        <v>9917</v>
      </c>
    </row>
    <row r="98" spans="1:3">
      <c r="A98" s="76" t="s">
        <v>9468</v>
      </c>
      <c r="B98" s="76" t="s">
        <v>9469</v>
      </c>
      <c r="C98" s="76" t="s">
        <v>9469</v>
      </c>
    </row>
    <row r="99" spans="1:3">
      <c r="A99" s="76" t="s">
        <v>9470</v>
      </c>
      <c r="B99" s="76" t="s">
        <v>9471</v>
      </c>
      <c r="C99" s="76" t="s">
        <v>9471</v>
      </c>
    </row>
    <row r="100" spans="1:3">
      <c r="A100" s="76" t="s">
        <v>9472</v>
      </c>
      <c r="B100" s="76" t="s">
        <v>9473</v>
      </c>
      <c r="C100" s="76" t="s">
        <v>10010</v>
      </c>
    </row>
    <row r="101" spans="1:3">
      <c r="A101" s="76" t="s">
        <v>9474</v>
      </c>
      <c r="B101" s="76" t="s">
        <v>9475</v>
      </c>
      <c r="C101" s="76" t="s">
        <v>9475</v>
      </c>
    </row>
    <row r="102" spans="1:3">
      <c r="A102" s="76" t="s">
        <v>9476</v>
      </c>
      <c r="B102" s="76" t="s">
        <v>9477</v>
      </c>
      <c r="C102" s="76" t="s">
        <v>9918</v>
      </c>
    </row>
    <row r="103" spans="1:3">
      <c r="A103" s="76" t="s">
        <v>9478</v>
      </c>
      <c r="B103" s="76" t="s">
        <v>9479</v>
      </c>
      <c r="C103" s="76" t="s">
        <v>2408</v>
      </c>
    </row>
    <row r="104" spans="1:3">
      <c r="A104" s="76" t="s">
        <v>9480</v>
      </c>
      <c r="B104" s="76" t="s">
        <v>9481</v>
      </c>
      <c r="C104" s="76" t="s">
        <v>9481</v>
      </c>
    </row>
    <row r="105" spans="1:3">
      <c r="A105" s="76" t="s">
        <v>9482</v>
      </c>
      <c r="B105" s="76" t="s">
        <v>9483</v>
      </c>
      <c r="C105" s="76" t="s">
        <v>9919</v>
      </c>
    </row>
    <row r="106" spans="1:3">
      <c r="A106" s="76" t="s">
        <v>9484</v>
      </c>
      <c r="B106" s="76" t="s">
        <v>9485</v>
      </c>
      <c r="C106" s="76" t="s">
        <v>9485</v>
      </c>
    </row>
    <row r="107" spans="1:3">
      <c r="A107" s="76" t="s">
        <v>9486</v>
      </c>
      <c r="B107" s="76" t="s">
        <v>9487</v>
      </c>
      <c r="C107" s="76" t="s">
        <v>9920</v>
      </c>
    </row>
    <row r="108" spans="1:3">
      <c r="A108" s="76" t="s">
        <v>9488</v>
      </c>
      <c r="B108" s="76" t="s">
        <v>9489</v>
      </c>
      <c r="C108" s="76" t="s">
        <v>9489</v>
      </c>
    </row>
    <row r="109" spans="1:3">
      <c r="A109" s="76" t="s">
        <v>9490</v>
      </c>
      <c r="B109" s="76" t="s">
        <v>9491</v>
      </c>
      <c r="C109" s="76" t="s">
        <v>9491</v>
      </c>
    </row>
    <row r="110" spans="1:3">
      <c r="A110" s="76" t="s">
        <v>9492</v>
      </c>
      <c r="B110" s="76" t="s">
        <v>9493</v>
      </c>
      <c r="C110" s="76" t="s">
        <v>9921</v>
      </c>
    </row>
    <row r="111" spans="1:3">
      <c r="A111" s="76" t="s">
        <v>9494</v>
      </c>
      <c r="B111" s="76" t="s">
        <v>9495</v>
      </c>
      <c r="C111" s="76" t="s">
        <v>9495</v>
      </c>
    </row>
    <row r="112" spans="1:3">
      <c r="A112" s="76" t="s">
        <v>9496</v>
      </c>
      <c r="B112" s="76" t="s">
        <v>9497</v>
      </c>
      <c r="C112" s="76" t="s">
        <v>9497</v>
      </c>
    </row>
    <row r="113" spans="1:3">
      <c r="A113" s="76" t="s">
        <v>9498</v>
      </c>
      <c r="B113" s="76" t="s">
        <v>9499</v>
      </c>
      <c r="C113" s="76" t="s">
        <v>9922</v>
      </c>
    </row>
    <row r="114" spans="1:3">
      <c r="A114" s="76" t="s">
        <v>9500</v>
      </c>
      <c r="B114" s="76" t="s">
        <v>9501</v>
      </c>
      <c r="C114" s="76" t="s">
        <v>9923</v>
      </c>
    </row>
    <row r="115" spans="1:3">
      <c r="A115" s="76" t="s">
        <v>9502</v>
      </c>
      <c r="B115" s="76" t="s">
        <v>9503</v>
      </c>
      <c r="C115" s="76" t="s">
        <v>9924</v>
      </c>
    </row>
    <row r="116" spans="1:3">
      <c r="A116" s="76" t="s">
        <v>9504</v>
      </c>
      <c r="B116" s="76" t="s">
        <v>9505</v>
      </c>
      <c r="C116" s="76" t="s">
        <v>9925</v>
      </c>
    </row>
    <row r="117" spans="1:3">
      <c r="A117" s="76" t="s">
        <v>9506</v>
      </c>
      <c r="B117" s="76" t="s">
        <v>9507</v>
      </c>
      <c r="C117" s="76" t="s">
        <v>9507</v>
      </c>
    </row>
    <row r="118" spans="1:3">
      <c r="A118" s="76" t="s">
        <v>9508</v>
      </c>
      <c r="B118" s="76" t="s">
        <v>9509</v>
      </c>
      <c r="C118" s="76" t="s">
        <v>9509</v>
      </c>
    </row>
    <row r="119" spans="1:3">
      <c r="A119" s="76" t="s">
        <v>9510</v>
      </c>
      <c r="B119" s="76" t="s">
        <v>9511</v>
      </c>
      <c r="C119" s="76" t="s">
        <v>10011</v>
      </c>
    </row>
    <row r="120" spans="1:3">
      <c r="A120" s="76" t="s">
        <v>9512</v>
      </c>
      <c r="B120" s="76" t="s">
        <v>9513</v>
      </c>
      <c r="C120" s="76" t="s">
        <v>9926</v>
      </c>
    </row>
    <row r="121" spans="1:3">
      <c r="A121" s="76" t="s">
        <v>9514</v>
      </c>
      <c r="B121" s="76" t="s">
        <v>9515</v>
      </c>
      <c r="C121" s="76" t="s">
        <v>9515</v>
      </c>
    </row>
    <row r="122" spans="1:3">
      <c r="A122" s="76" t="s">
        <v>9516</v>
      </c>
      <c r="B122" s="76" t="s">
        <v>9517</v>
      </c>
      <c r="C122" s="76" t="s">
        <v>9927</v>
      </c>
    </row>
    <row r="123" spans="1:3">
      <c r="A123" s="76" t="s">
        <v>9518</v>
      </c>
      <c r="B123" s="76" t="s">
        <v>9519</v>
      </c>
      <c r="C123" s="76" t="s">
        <v>9519</v>
      </c>
    </row>
    <row r="124" spans="1:3">
      <c r="A124" s="76" t="s">
        <v>9520</v>
      </c>
      <c r="B124" s="76" t="s">
        <v>9521</v>
      </c>
      <c r="C124" s="76" t="s">
        <v>9928</v>
      </c>
    </row>
    <row r="125" spans="1:3">
      <c r="A125" s="76" t="s">
        <v>9522</v>
      </c>
      <c r="B125" s="76" t="s">
        <v>9523</v>
      </c>
      <c r="C125" s="76" t="s">
        <v>9523</v>
      </c>
    </row>
    <row r="126" spans="1:3">
      <c r="A126" s="76" t="s">
        <v>9524</v>
      </c>
      <c r="B126" s="76" t="s">
        <v>9525</v>
      </c>
      <c r="C126" s="76" t="s">
        <v>9525</v>
      </c>
    </row>
    <row r="127" spans="1:3">
      <c r="A127" s="76" t="s">
        <v>9526</v>
      </c>
      <c r="B127" s="76" t="s">
        <v>9527</v>
      </c>
      <c r="C127" s="76" t="s">
        <v>9929</v>
      </c>
    </row>
    <row r="128" spans="1:3">
      <c r="A128" s="76" t="s">
        <v>9528</v>
      </c>
      <c r="B128" s="76" t="s">
        <v>9529</v>
      </c>
      <c r="C128" s="76" t="s">
        <v>9529</v>
      </c>
    </row>
    <row r="129" spans="1:3">
      <c r="A129" s="76" t="s">
        <v>9530</v>
      </c>
      <c r="B129" s="76" t="s">
        <v>9531</v>
      </c>
      <c r="C129" s="76" t="s">
        <v>2790</v>
      </c>
    </row>
    <row r="130" spans="1:3">
      <c r="A130" s="76" t="s">
        <v>9532</v>
      </c>
      <c r="B130" s="76" t="s">
        <v>9533</v>
      </c>
      <c r="C130" s="76" t="s">
        <v>9930</v>
      </c>
    </row>
    <row r="131" spans="1:3">
      <c r="A131" s="76" t="s">
        <v>9534</v>
      </c>
      <c r="B131" s="76" t="s">
        <v>9535</v>
      </c>
      <c r="C131" s="76" t="s">
        <v>9931</v>
      </c>
    </row>
    <row r="132" spans="1:3">
      <c r="A132" s="76" t="s">
        <v>9536</v>
      </c>
      <c r="B132" s="76" t="s">
        <v>9537</v>
      </c>
      <c r="C132" s="76" t="s">
        <v>9932</v>
      </c>
    </row>
    <row r="133" spans="1:3">
      <c r="A133" s="76" t="s">
        <v>9538</v>
      </c>
      <c r="B133" s="76" t="s">
        <v>9539</v>
      </c>
      <c r="C133" s="76" t="s">
        <v>9933</v>
      </c>
    </row>
    <row r="134" spans="1:3">
      <c r="A134" s="76" t="s">
        <v>9540</v>
      </c>
      <c r="B134" s="76" t="s">
        <v>9541</v>
      </c>
      <c r="C134" s="76" t="s">
        <v>9541</v>
      </c>
    </row>
    <row r="135" spans="1:3">
      <c r="A135" s="76" t="s">
        <v>9542</v>
      </c>
      <c r="B135" s="76" t="s">
        <v>9543</v>
      </c>
      <c r="C135" s="76" t="s">
        <v>10012</v>
      </c>
    </row>
    <row r="136" spans="1:3">
      <c r="A136" s="76" t="s">
        <v>9544</v>
      </c>
      <c r="B136" s="76" t="s">
        <v>9545</v>
      </c>
      <c r="C136" s="76" t="s">
        <v>9545</v>
      </c>
    </row>
    <row r="137" spans="1:3">
      <c r="A137" s="76" t="s">
        <v>9546</v>
      </c>
      <c r="B137" s="76" t="s">
        <v>9547</v>
      </c>
      <c r="C137" s="76" t="s">
        <v>9934</v>
      </c>
    </row>
    <row r="138" spans="1:3">
      <c r="A138" s="76" t="s">
        <v>9548</v>
      </c>
      <c r="B138" s="76" t="s">
        <v>9549</v>
      </c>
      <c r="C138" s="76" t="s">
        <v>9935</v>
      </c>
    </row>
    <row r="139" spans="1:3">
      <c r="A139" s="76" t="s">
        <v>9550</v>
      </c>
      <c r="B139" s="76" t="s">
        <v>9551</v>
      </c>
      <c r="C139" s="76" t="s">
        <v>9551</v>
      </c>
    </row>
    <row r="140" spans="1:3">
      <c r="A140" s="76" t="s">
        <v>9552</v>
      </c>
      <c r="B140" s="76" t="s">
        <v>9553</v>
      </c>
      <c r="C140" s="76" t="s">
        <v>9553</v>
      </c>
    </row>
    <row r="141" spans="1:3">
      <c r="A141" s="76" t="s">
        <v>9554</v>
      </c>
      <c r="B141" s="76" t="s">
        <v>9555</v>
      </c>
      <c r="C141" s="76" t="s">
        <v>9936</v>
      </c>
    </row>
    <row r="142" spans="1:3">
      <c r="A142" s="76" t="s">
        <v>9556</v>
      </c>
      <c r="B142" s="76" t="s">
        <v>9557</v>
      </c>
      <c r="C142" s="76" t="s">
        <v>9557</v>
      </c>
    </row>
    <row r="143" spans="1:3">
      <c r="A143" s="76" t="s">
        <v>9558</v>
      </c>
      <c r="B143" s="76" t="s">
        <v>9559</v>
      </c>
      <c r="C143" s="76" t="s">
        <v>9559</v>
      </c>
    </row>
    <row r="144" spans="1:3">
      <c r="A144" s="76" t="s">
        <v>9560</v>
      </c>
      <c r="B144" s="76" t="s">
        <v>9561</v>
      </c>
      <c r="C144" s="76" t="s">
        <v>9937</v>
      </c>
    </row>
    <row r="145" spans="1:3">
      <c r="A145" s="76" t="s">
        <v>9562</v>
      </c>
      <c r="B145" s="76" t="s">
        <v>9563</v>
      </c>
      <c r="C145" s="76" t="s">
        <v>9938</v>
      </c>
    </row>
    <row r="146" spans="1:3">
      <c r="A146" s="76" t="s">
        <v>9564</v>
      </c>
      <c r="B146" s="76" t="s">
        <v>9565</v>
      </c>
      <c r="C146" s="76" t="s">
        <v>9565</v>
      </c>
    </row>
    <row r="147" spans="1:3">
      <c r="A147" s="76" t="s">
        <v>9566</v>
      </c>
      <c r="B147" s="76" t="s">
        <v>9567</v>
      </c>
      <c r="C147" s="76" t="s">
        <v>9567</v>
      </c>
    </row>
    <row r="148" spans="1:3">
      <c r="A148" s="76" t="s">
        <v>9568</v>
      </c>
      <c r="B148" s="76" t="s">
        <v>9569</v>
      </c>
      <c r="C148" s="76" t="s">
        <v>9939</v>
      </c>
    </row>
    <row r="149" spans="1:3">
      <c r="A149" s="76" t="s">
        <v>9570</v>
      </c>
      <c r="B149" s="76" t="s">
        <v>9571</v>
      </c>
      <c r="C149" s="76" t="s">
        <v>9571</v>
      </c>
    </row>
    <row r="150" spans="1:3">
      <c r="A150" s="76" t="s">
        <v>9572</v>
      </c>
      <c r="B150" s="76" t="s">
        <v>9573</v>
      </c>
      <c r="C150" s="76" t="s">
        <v>9573</v>
      </c>
    </row>
    <row r="151" spans="1:3">
      <c r="A151" s="76" t="s">
        <v>9574</v>
      </c>
      <c r="B151" s="76" t="s">
        <v>9575</v>
      </c>
      <c r="C151" s="76" t="s">
        <v>9575</v>
      </c>
    </row>
    <row r="152" spans="1:3">
      <c r="A152" s="76" t="s">
        <v>9576</v>
      </c>
      <c r="B152" s="76" t="s">
        <v>9577</v>
      </c>
      <c r="C152" s="76" t="s">
        <v>9940</v>
      </c>
    </row>
    <row r="153" spans="1:3">
      <c r="A153" s="76" t="s">
        <v>9578</v>
      </c>
      <c r="B153" s="76" t="s">
        <v>9579</v>
      </c>
      <c r="C153" s="76" t="s">
        <v>9941</v>
      </c>
    </row>
    <row r="154" spans="1:3">
      <c r="A154" s="76" t="s">
        <v>9580</v>
      </c>
      <c r="B154" s="76" t="s">
        <v>9581</v>
      </c>
      <c r="C154" s="76" t="s">
        <v>9581</v>
      </c>
    </row>
    <row r="155" spans="1:3">
      <c r="A155" s="76" t="s">
        <v>9582</v>
      </c>
      <c r="B155" s="76" t="s">
        <v>9583</v>
      </c>
      <c r="C155" s="76" t="s">
        <v>9942</v>
      </c>
    </row>
    <row r="156" spans="1:3">
      <c r="A156" s="76" t="s">
        <v>9584</v>
      </c>
      <c r="B156" s="76" t="s">
        <v>9585</v>
      </c>
      <c r="C156" s="76" t="s">
        <v>9585</v>
      </c>
    </row>
    <row r="157" spans="1:3">
      <c r="A157" s="76" t="s">
        <v>9586</v>
      </c>
      <c r="B157" s="76" t="s">
        <v>9587</v>
      </c>
      <c r="C157" s="76" t="s">
        <v>9587</v>
      </c>
    </row>
    <row r="158" spans="1:3">
      <c r="A158" s="76" t="s">
        <v>9588</v>
      </c>
      <c r="B158" s="76" t="s">
        <v>9589</v>
      </c>
      <c r="C158" s="76" t="s">
        <v>9943</v>
      </c>
    </row>
    <row r="159" spans="1:3">
      <c r="A159" s="76" t="s">
        <v>9590</v>
      </c>
      <c r="B159" s="76" t="s">
        <v>9591</v>
      </c>
      <c r="C159" s="76" t="s">
        <v>9591</v>
      </c>
    </row>
    <row r="160" spans="1:3">
      <c r="A160" s="76" t="s">
        <v>9592</v>
      </c>
      <c r="B160" s="76" t="s">
        <v>9593</v>
      </c>
      <c r="C160" s="76" t="s">
        <v>9944</v>
      </c>
    </row>
    <row r="161" spans="1:3">
      <c r="A161" s="76" t="s">
        <v>9594</v>
      </c>
      <c r="B161" s="76" t="s">
        <v>9595</v>
      </c>
      <c r="C161" s="76" t="s">
        <v>9945</v>
      </c>
    </row>
    <row r="162" spans="1:3">
      <c r="A162" s="76" t="s">
        <v>9596</v>
      </c>
      <c r="B162" s="76" t="s">
        <v>9597</v>
      </c>
      <c r="C162" s="76" t="s">
        <v>10013</v>
      </c>
    </row>
    <row r="163" spans="1:3">
      <c r="A163" s="76" t="s">
        <v>9598</v>
      </c>
      <c r="B163" s="76" t="s">
        <v>2792</v>
      </c>
      <c r="C163" s="76" t="s">
        <v>2793</v>
      </c>
    </row>
    <row r="164" spans="1:3">
      <c r="A164" s="76" t="s">
        <v>9599</v>
      </c>
      <c r="B164" s="76" t="s">
        <v>9600</v>
      </c>
      <c r="C164" s="76" t="s">
        <v>9946</v>
      </c>
    </row>
    <row r="165" spans="1:3">
      <c r="A165" s="76" t="s">
        <v>9601</v>
      </c>
      <c r="B165" s="76" t="s">
        <v>9602</v>
      </c>
      <c r="C165" s="76" t="s">
        <v>9602</v>
      </c>
    </row>
    <row r="166" spans="1:3">
      <c r="A166" s="76" t="s">
        <v>9603</v>
      </c>
      <c r="B166" s="76" t="s">
        <v>9604</v>
      </c>
      <c r="C166" s="76" t="s">
        <v>9947</v>
      </c>
    </row>
    <row r="167" spans="1:3">
      <c r="A167" s="76" t="s">
        <v>9605</v>
      </c>
      <c r="B167" s="76" t="s">
        <v>9606</v>
      </c>
      <c r="C167" s="76" t="s">
        <v>9606</v>
      </c>
    </row>
    <row r="168" spans="1:3">
      <c r="A168" s="76" t="s">
        <v>9607</v>
      </c>
      <c r="B168" s="76" t="s">
        <v>9608</v>
      </c>
      <c r="C168" s="76" t="s">
        <v>9948</v>
      </c>
    </row>
    <row r="169" spans="1:3">
      <c r="A169" s="76" t="s">
        <v>9609</v>
      </c>
      <c r="B169" s="76" t="s">
        <v>9610</v>
      </c>
      <c r="C169" s="76" t="s">
        <v>9949</v>
      </c>
    </row>
    <row r="170" spans="1:3">
      <c r="A170" s="76" t="s">
        <v>9611</v>
      </c>
      <c r="B170" s="76" t="s">
        <v>9612</v>
      </c>
      <c r="C170" s="76" t="s">
        <v>9950</v>
      </c>
    </row>
    <row r="171" spans="1:3">
      <c r="A171" s="76" t="s">
        <v>9613</v>
      </c>
      <c r="B171" s="76" t="s">
        <v>9614</v>
      </c>
      <c r="C171" s="76" t="s">
        <v>9614</v>
      </c>
    </row>
    <row r="172" spans="1:3">
      <c r="A172" s="76" t="s">
        <v>9615</v>
      </c>
      <c r="B172" s="76" t="s">
        <v>9616</v>
      </c>
      <c r="C172" s="76" t="s">
        <v>9951</v>
      </c>
    </row>
    <row r="173" spans="1:3">
      <c r="A173" s="76" t="s">
        <v>9617</v>
      </c>
      <c r="B173" s="76" t="s">
        <v>9618</v>
      </c>
      <c r="C173" s="76" t="s">
        <v>9618</v>
      </c>
    </row>
    <row r="174" spans="1:3">
      <c r="A174" s="76" t="s">
        <v>9619</v>
      </c>
      <c r="B174" s="76" t="s">
        <v>9620</v>
      </c>
      <c r="C174" s="76" t="s">
        <v>9952</v>
      </c>
    </row>
    <row r="175" spans="1:3">
      <c r="A175" s="76" t="s">
        <v>9621</v>
      </c>
      <c r="B175" s="76" t="s">
        <v>9622</v>
      </c>
      <c r="C175" s="76" t="s">
        <v>9622</v>
      </c>
    </row>
    <row r="176" spans="1:3">
      <c r="A176" s="76" t="s">
        <v>9623</v>
      </c>
      <c r="B176" s="76" t="s">
        <v>9624</v>
      </c>
      <c r="C176" s="76" t="s">
        <v>9624</v>
      </c>
    </row>
    <row r="177" spans="1:3">
      <c r="A177" s="76" t="s">
        <v>9625</v>
      </c>
      <c r="B177" s="76" t="s">
        <v>9626</v>
      </c>
      <c r="C177" s="76" t="s">
        <v>9626</v>
      </c>
    </row>
    <row r="178" spans="1:3">
      <c r="A178" s="76" t="s">
        <v>9627</v>
      </c>
      <c r="B178" s="76" t="s">
        <v>9628</v>
      </c>
      <c r="C178" s="76" t="s">
        <v>9953</v>
      </c>
    </row>
    <row r="179" spans="1:3">
      <c r="A179" s="76" t="s">
        <v>9629</v>
      </c>
      <c r="B179" s="76" t="s">
        <v>9630</v>
      </c>
      <c r="C179" s="76" t="s">
        <v>9630</v>
      </c>
    </row>
    <row r="180" spans="1:3">
      <c r="A180" s="76" t="s">
        <v>9631</v>
      </c>
      <c r="B180" s="76" t="s">
        <v>9632</v>
      </c>
      <c r="C180" s="76" t="s">
        <v>9954</v>
      </c>
    </row>
    <row r="181" spans="1:3">
      <c r="A181" s="76" t="s">
        <v>9633</v>
      </c>
      <c r="B181" s="76" t="s">
        <v>9634</v>
      </c>
      <c r="C181" s="76" t="s">
        <v>9955</v>
      </c>
    </row>
    <row r="182" spans="1:3">
      <c r="A182" s="76" t="s">
        <v>9635</v>
      </c>
      <c r="B182" s="76" t="s">
        <v>9636</v>
      </c>
      <c r="C182" s="76" t="s">
        <v>9956</v>
      </c>
    </row>
    <row r="183" spans="1:3">
      <c r="A183" s="76" t="s">
        <v>9637</v>
      </c>
      <c r="B183" s="76" t="s">
        <v>1584</v>
      </c>
      <c r="C183" s="76" t="s">
        <v>2978</v>
      </c>
    </row>
    <row r="184" spans="1:3">
      <c r="A184" s="76" t="s">
        <v>9638</v>
      </c>
      <c r="B184" s="76" t="s">
        <v>9639</v>
      </c>
      <c r="C184" s="76" t="s">
        <v>9957</v>
      </c>
    </row>
    <row r="185" spans="1:3">
      <c r="A185" s="76" t="s">
        <v>9640</v>
      </c>
      <c r="B185" s="76" t="s">
        <v>9641</v>
      </c>
      <c r="C185" s="76" t="s">
        <v>9641</v>
      </c>
    </row>
    <row r="186" spans="1:3">
      <c r="A186" s="76" t="s">
        <v>9642</v>
      </c>
      <c r="B186" s="76" t="s">
        <v>9643</v>
      </c>
      <c r="C186" s="76" t="s">
        <v>9643</v>
      </c>
    </row>
    <row r="187" spans="1:3">
      <c r="A187" s="76" t="s">
        <v>9644</v>
      </c>
      <c r="B187" s="76" t="s">
        <v>9645</v>
      </c>
      <c r="C187" s="76" t="s">
        <v>9645</v>
      </c>
    </row>
    <row r="188" spans="1:3">
      <c r="A188" s="76" t="s">
        <v>9646</v>
      </c>
      <c r="B188" s="76" t="s">
        <v>9647</v>
      </c>
      <c r="C188" s="76" t="s">
        <v>9647</v>
      </c>
    </row>
    <row r="189" spans="1:3">
      <c r="A189" s="76" t="s">
        <v>9648</v>
      </c>
      <c r="B189" s="76" t="s">
        <v>9649</v>
      </c>
      <c r="C189" s="76" t="s">
        <v>9958</v>
      </c>
    </row>
    <row r="190" spans="1:3">
      <c r="A190" s="76" t="s">
        <v>9650</v>
      </c>
      <c r="B190" s="76" t="s">
        <v>9651</v>
      </c>
      <c r="C190" s="76" t="s">
        <v>9959</v>
      </c>
    </row>
    <row r="191" spans="1:3">
      <c r="A191" s="76" t="s">
        <v>9652</v>
      </c>
      <c r="B191" s="76" t="s">
        <v>9653</v>
      </c>
      <c r="C191" s="76" t="s">
        <v>9653</v>
      </c>
    </row>
    <row r="192" spans="1:3">
      <c r="A192" s="76" t="s">
        <v>9654</v>
      </c>
      <c r="B192" s="76" t="s">
        <v>9655</v>
      </c>
      <c r="C192" s="76" t="s">
        <v>9655</v>
      </c>
    </row>
    <row r="193" spans="1:3">
      <c r="A193" s="76" t="s">
        <v>9656</v>
      </c>
      <c r="B193" s="76" t="s">
        <v>9657</v>
      </c>
      <c r="C193" s="76" t="s">
        <v>9657</v>
      </c>
    </row>
    <row r="194" spans="1:3">
      <c r="A194" s="76" t="s">
        <v>9658</v>
      </c>
      <c r="B194" s="76" t="s">
        <v>9659</v>
      </c>
      <c r="C194" s="76" t="s">
        <v>9659</v>
      </c>
    </row>
    <row r="195" spans="1:3">
      <c r="A195" s="76" t="s">
        <v>9660</v>
      </c>
      <c r="B195" s="76" t="s">
        <v>9661</v>
      </c>
      <c r="C195" s="76" t="s">
        <v>9661</v>
      </c>
    </row>
    <row r="196" spans="1:3">
      <c r="A196" s="76" t="s">
        <v>9662</v>
      </c>
      <c r="B196" s="76" t="s">
        <v>9663</v>
      </c>
      <c r="C196" s="76" t="s">
        <v>9663</v>
      </c>
    </row>
    <row r="197" spans="1:3">
      <c r="A197" s="76" t="s">
        <v>9664</v>
      </c>
      <c r="B197" s="76" t="s">
        <v>9665</v>
      </c>
      <c r="C197" s="76" t="s">
        <v>9960</v>
      </c>
    </row>
    <row r="198" spans="1:3">
      <c r="A198" s="76" t="s">
        <v>9666</v>
      </c>
      <c r="B198" s="76" t="s">
        <v>9667</v>
      </c>
      <c r="C198" s="76" t="s">
        <v>10014</v>
      </c>
    </row>
    <row r="199" spans="1:3">
      <c r="A199" s="76" t="s">
        <v>9668</v>
      </c>
      <c r="B199" s="76" t="s">
        <v>9669</v>
      </c>
      <c r="C199" s="76" t="s">
        <v>9961</v>
      </c>
    </row>
    <row r="200" spans="1:3">
      <c r="A200" s="76" t="s">
        <v>9670</v>
      </c>
      <c r="B200" s="76" t="s">
        <v>9671</v>
      </c>
      <c r="C200" s="76" t="s">
        <v>9671</v>
      </c>
    </row>
    <row r="201" spans="1:3">
      <c r="A201" s="76" t="s">
        <v>9672</v>
      </c>
      <c r="B201" s="76" t="s">
        <v>9673</v>
      </c>
      <c r="C201" s="76" t="s">
        <v>9962</v>
      </c>
    </row>
    <row r="202" spans="1:3">
      <c r="A202" s="76" t="s">
        <v>9674</v>
      </c>
      <c r="B202" s="76" t="s">
        <v>9675</v>
      </c>
      <c r="C202" s="76" t="s">
        <v>9963</v>
      </c>
    </row>
    <row r="203" spans="1:3">
      <c r="A203" s="76" t="s">
        <v>9676</v>
      </c>
      <c r="B203" s="76" t="s">
        <v>9677</v>
      </c>
      <c r="C203" s="76" t="s">
        <v>9964</v>
      </c>
    </row>
    <row r="204" spans="1:3">
      <c r="A204" s="76" t="s">
        <v>9678</v>
      </c>
      <c r="B204" s="76" t="s">
        <v>9679</v>
      </c>
      <c r="C204" s="76" t="s">
        <v>9679</v>
      </c>
    </row>
    <row r="205" spans="1:3">
      <c r="A205" s="76" t="s">
        <v>9680</v>
      </c>
      <c r="B205" s="76" t="s">
        <v>9681</v>
      </c>
      <c r="C205" s="76" t="s">
        <v>9965</v>
      </c>
    </row>
    <row r="206" spans="1:3">
      <c r="A206" s="76" t="s">
        <v>9682</v>
      </c>
      <c r="B206" s="76" t="s">
        <v>9683</v>
      </c>
      <c r="C206" s="76" t="s">
        <v>9966</v>
      </c>
    </row>
    <row r="207" spans="1:3">
      <c r="A207" s="76" t="s">
        <v>9684</v>
      </c>
      <c r="B207" s="76" t="s">
        <v>9685</v>
      </c>
      <c r="C207" s="76" t="s">
        <v>9967</v>
      </c>
    </row>
    <row r="208" spans="1:3">
      <c r="A208" s="76" t="s">
        <v>9686</v>
      </c>
      <c r="B208" s="76" t="s">
        <v>9687</v>
      </c>
      <c r="C208" s="76" t="s">
        <v>9687</v>
      </c>
    </row>
    <row r="209" spans="1:3">
      <c r="A209" s="76" t="s">
        <v>9688</v>
      </c>
      <c r="B209" s="76" t="s">
        <v>9689</v>
      </c>
      <c r="C209" s="76" t="s">
        <v>9968</v>
      </c>
    </row>
    <row r="210" spans="1:3">
      <c r="A210" s="76" t="s">
        <v>9690</v>
      </c>
      <c r="B210" s="76" t="s">
        <v>9691</v>
      </c>
      <c r="C210" s="76" t="s">
        <v>9691</v>
      </c>
    </row>
    <row r="211" spans="1:3">
      <c r="A211" s="76" t="s">
        <v>9692</v>
      </c>
      <c r="B211" s="76" t="s">
        <v>9693</v>
      </c>
      <c r="C211" s="76" t="s">
        <v>9693</v>
      </c>
    </row>
    <row r="212" spans="1:3">
      <c r="A212" s="76" t="s">
        <v>9694</v>
      </c>
      <c r="B212" s="76" t="s">
        <v>9695</v>
      </c>
      <c r="C212" s="76" t="s">
        <v>9695</v>
      </c>
    </row>
    <row r="213" spans="1:3">
      <c r="A213" s="76" t="s">
        <v>9696</v>
      </c>
      <c r="B213" s="76" t="s">
        <v>9697</v>
      </c>
      <c r="C213" s="76" t="s">
        <v>10015</v>
      </c>
    </row>
    <row r="214" spans="1:3">
      <c r="A214" s="76" t="s">
        <v>9698</v>
      </c>
      <c r="B214" s="76" t="s">
        <v>9699</v>
      </c>
      <c r="C214" s="76" t="s">
        <v>9699</v>
      </c>
    </row>
    <row r="215" spans="1:3">
      <c r="A215" s="76" t="s">
        <v>9700</v>
      </c>
      <c r="B215" s="76" t="s">
        <v>9701</v>
      </c>
      <c r="C215" s="76" t="s">
        <v>9969</v>
      </c>
    </row>
    <row r="216" spans="1:3">
      <c r="A216" s="76" t="s">
        <v>9702</v>
      </c>
      <c r="B216" s="76" t="s">
        <v>9703</v>
      </c>
      <c r="C216" s="76" t="s">
        <v>9703</v>
      </c>
    </row>
    <row r="217" spans="1:3">
      <c r="A217" s="76" t="s">
        <v>9704</v>
      </c>
      <c r="B217" s="76" t="s">
        <v>9705</v>
      </c>
      <c r="C217" s="76" t="s">
        <v>9705</v>
      </c>
    </row>
    <row r="218" spans="1:3">
      <c r="A218" s="76" t="s">
        <v>9706</v>
      </c>
      <c r="B218" s="76" t="s">
        <v>9707</v>
      </c>
      <c r="C218" s="76" t="s">
        <v>9707</v>
      </c>
    </row>
    <row r="219" spans="1:3">
      <c r="A219" s="76" t="s">
        <v>9708</v>
      </c>
      <c r="B219" s="76" t="s">
        <v>9709</v>
      </c>
      <c r="C219" s="76" t="s">
        <v>9970</v>
      </c>
    </row>
    <row r="220" spans="1:3">
      <c r="A220" s="76" t="s">
        <v>9710</v>
      </c>
      <c r="B220" s="76" t="s">
        <v>9711</v>
      </c>
      <c r="C220" s="76" t="s">
        <v>9971</v>
      </c>
    </row>
    <row r="221" spans="1:3">
      <c r="A221" s="76" t="s">
        <v>9712</v>
      </c>
      <c r="B221" s="76" t="s">
        <v>9713</v>
      </c>
      <c r="C221" s="76" t="s">
        <v>9972</v>
      </c>
    </row>
    <row r="222" spans="1:3">
      <c r="A222" s="76" t="s">
        <v>9714</v>
      </c>
      <c r="B222" s="76" t="s">
        <v>9715</v>
      </c>
      <c r="C222" s="76" t="s">
        <v>9715</v>
      </c>
    </row>
    <row r="223" spans="1:3">
      <c r="A223" s="76" t="s">
        <v>9716</v>
      </c>
      <c r="B223" s="76" t="s">
        <v>9717</v>
      </c>
      <c r="C223" s="76" t="s">
        <v>9717</v>
      </c>
    </row>
    <row r="224" spans="1:3">
      <c r="A224" s="76" t="s">
        <v>9718</v>
      </c>
      <c r="B224" s="76" t="s">
        <v>9719</v>
      </c>
      <c r="C224" s="76" t="s">
        <v>9719</v>
      </c>
    </row>
    <row r="225" spans="1:3">
      <c r="A225" s="76" t="s">
        <v>9720</v>
      </c>
      <c r="B225" s="76" t="s">
        <v>9721</v>
      </c>
      <c r="C225" s="76" t="s">
        <v>9973</v>
      </c>
    </row>
    <row r="226" spans="1:3">
      <c r="A226" s="76" t="s">
        <v>9722</v>
      </c>
      <c r="B226" s="76" t="s">
        <v>9723</v>
      </c>
      <c r="C226" s="76" t="s">
        <v>10016</v>
      </c>
    </row>
    <row r="227" spans="1:3">
      <c r="A227" s="76" t="s">
        <v>9724</v>
      </c>
      <c r="B227" s="76" t="s">
        <v>9725</v>
      </c>
      <c r="C227" s="76" t="s">
        <v>9974</v>
      </c>
    </row>
    <row r="228" spans="1:3">
      <c r="A228" s="76" t="s">
        <v>9726</v>
      </c>
      <c r="B228" s="76" t="s">
        <v>9727</v>
      </c>
      <c r="C228" s="76" t="s">
        <v>9975</v>
      </c>
    </row>
    <row r="229" spans="1:3">
      <c r="A229" s="76" t="s">
        <v>9728</v>
      </c>
      <c r="B229" s="76" t="s">
        <v>9729</v>
      </c>
      <c r="C229" s="76" t="s">
        <v>9729</v>
      </c>
    </row>
    <row r="230" spans="1:3">
      <c r="A230" s="76" t="s">
        <v>9730</v>
      </c>
      <c r="B230" s="76" t="s">
        <v>9731</v>
      </c>
      <c r="C230" s="76" t="s">
        <v>9976</v>
      </c>
    </row>
    <row r="231" spans="1:3">
      <c r="A231" s="76" t="s">
        <v>9732</v>
      </c>
      <c r="B231" s="76" t="s">
        <v>9733</v>
      </c>
      <c r="C231" s="76" t="s">
        <v>10017</v>
      </c>
    </row>
    <row r="232" spans="1:3">
      <c r="A232" s="76" t="s">
        <v>9734</v>
      </c>
      <c r="B232" s="76" t="s">
        <v>9735</v>
      </c>
      <c r="C232" s="76" t="s">
        <v>9735</v>
      </c>
    </row>
    <row r="233" spans="1:3">
      <c r="A233" s="76" t="s">
        <v>9736</v>
      </c>
      <c r="B233" s="76" t="s">
        <v>9737</v>
      </c>
      <c r="C233" s="76" t="s">
        <v>9737</v>
      </c>
    </row>
    <row r="234" spans="1:3">
      <c r="A234" s="76" t="s">
        <v>9738</v>
      </c>
      <c r="B234" s="76" t="s">
        <v>9739</v>
      </c>
      <c r="C234" s="76" t="s">
        <v>9739</v>
      </c>
    </row>
    <row r="235" spans="1:3">
      <c r="A235" s="76" t="s">
        <v>9740</v>
      </c>
      <c r="B235" s="76" t="s">
        <v>9741</v>
      </c>
      <c r="C235" s="76" t="s">
        <v>9741</v>
      </c>
    </row>
    <row r="236" spans="1:3">
      <c r="A236" s="76" t="s">
        <v>9742</v>
      </c>
      <c r="B236" s="76" t="s">
        <v>9743</v>
      </c>
      <c r="C236" s="76" t="s">
        <v>9743</v>
      </c>
    </row>
    <row r="237" spans="1:3">
      <c r="A237" s="76" t="s">
        <v>9744</v>
      </c>
      <c r="B237" s="76" t="s">
        <v>9745</v>
      </c>
      <c r="C237" s="76" t="s">
        <v>9745</v>
      </c>
    </row>
    <row r="238" spans="1:3">
      <c r="A238" s="76" t="s">
        <v>9746</v>
      </c>
      <c r="B238" s="76" t="s">
        <v>9747</v>
      </c>
      <c r="C238" s="76" t="s">
        <v>9977</v>
      </c>
    </row>
    <row r="239" spans="1:3">
      <c r="A239" s="76" t="s">
        <v>9748</v>
      </c>
      <c r="B239" s="76" t="s">
        <v>9749</v>
      </c>
      <c r="C239" s="76" t="s">
        <v>9749</v>
      </c>
    </row>
    <row r="240" spans="1:3">
      <c r="A240" s="76" t="s">
        <v>9750</v>
      </c>
      <c r="B240" s="76" t="s">
        <v>9751</v>
      </c>
      <c r="C240" s="76" t="s">
        <v>9978</v>
      </c>
    </row>
    <row r="241" spans="1:3">
      <c r="A241" s="76" t="s">
        <v>9752</v>
      </c>
      <c r="B241" s="76" t="s">
        <v>9753</v>
      </c>
      <c r="C241" s="76" t="s">
        <v>9753</v>
      </c>
    </row>
    <row r="242" spans="1:3">
      <c r="A242" s="76" t="s">
        <v>9754</v>
      </c>
      <c r="B242" s="76" t="s">
        <v>9755</v>
      </c>
      <c r="C242" s="76" t="s">
        <v>9755</v>
      </c>
    </row>
    <row r="243" spans="1:3">
      <c r="A243" s="76" t="s">
        <v>9756</v>
      </c>
      <c r="B243" s="76" t="s">
        <v>9757</v>
      </c>
      <c r="C243" s="76" t="s">
        <v>9757</v>
      </c>
    </row>
    <row r="244" spans="1:3">
      <c r="A244" s="76" t="s">
        <v>9758</v>
      </c>
      <c r="B244" s="76" t="s">
        <v>9759</v>
      </c>
      <c r="C244" s="76" t="s">
        <v>9979</v>
      </c>
    </row>
    <row r="245" spans="1:3">
      <c r="A245" s="76" t="s">
        <v>9760</v>
      </c>
      <c r="B245" s="76" t="s">
        <v>9761</v>
      </c>
      <c r="C245" s="76" t="s">
        <v>9980</v>
      </c>
    </row>
    <row r="246" spans="1:3">
      <c r="A246" s="76" t="s">
        <v>9762</v>
      </c>
      <c r="B246" s="76" t="s">
        <v>9763</v>
      </c>
      <c r="C246" s="76" t="s">
        <v>9981</v>
      </c>
    </row>
    <row r="247" spans="1:3">
      <c r="A247" s="76" t="s">
        <v>9764</v>
      </c>
      <c r="B247" s="76" t="s">
        <v>9765</v>
      </c>
      <c r="C247" s="76" t="s">
        <v>9982</v>
      </c>
    </row>
    <row r="248" spans="1:3">
      <c r="A248" s="76" t="s">
        <v>9766</v>
      </c>
      <c r="B248" s="76" t="s">
        <v>9767</v>
      </c>
      <c r="C248" s="76" t="s">
        <v>9767</v>
      </c>
    </row>
    <row r="249" spans="1:3">
      <c r="A249" s="76" t="s">
        <v>9768</v>
      </c>
      <c r="B249" s="76" t="s">
        <v>9769</v>
      </c>
      <c r="C249" s="76" t="s">
        <v>9769</v>
      </c>
    </row>
    <row r="250" spans="1:3">
      <c r="A250" s="76" t="s">
        <v>9770</v>
      </c>
      <c r="B250" s="76" t="s">
        <v>9771</v>
      </c>
      <c r="C250" s="76" t="s">
        <v>9983</v>
      </c>
    </row>
    <row r="251" spans="1:3">
      <c r="A251" s="76" t="s">
        <v>9772</v>
      </c>
      <c r="B251" s="76" t="s">
        <v>9773</v>
      </c>
      <c r="C251" s="76" t="s">
        <v>9773</v>
      </c>
    </row>
    <row r="252" spans="1:3">
      <c r="A252" s="76" t="s">
        <v>9774</v>
      </c>
      <c r="B252" s="76" t="s">
        <v>9775</v>
      </c>
      <c r="C252" s="76" t="s">
        <v>9984</v>
      </c>
    </row>
    <row r="253" spans="1:3">
      <c r="A253" s="76" t="s">
        <v>9776</v>
      </c>
      <c r="B253" s="76" t="s">
        <v>9777</v>
      </c>
      <c r="C253" s="76" t="s">
        <v>9777</v>
      </c>
    </row>
    <row r="254" spans="1:3">
      <c r="A254" s="76" t="s">
        <v>9778</v>
      </c>
      <c r="B254" s="76" t="s">
        <v>9779</v>
      </c>
      <c r="C254" s="76" t="s">
        <v>9985</v>
      </c>
    </row>
    <row r="255" spans="1:3">
      <c r="A255" s="76" t="s">
        <v>9780</v>
      </c>
      <c r="B255" s="76" t="s">
        <v>9781</v>
      </c>
      <c r="C255" s="76" t="s">
        <v>9781</v>
      </c>
    </row>
    <row r="256" spans="1:3">
      <c r="A256" s="76" t="s">
        <v>9782</v>
      </c>
      <c r="B256" s="76" t="s">
        <v>9783</v>
      </c>
      <c r="C256" s="76" t="s">
        <v>9783</v>
      </c>
    </row>
    <row r="257" spans="1:3">
      <c r="A257" s="76" t="s">
        <v>9784</v>
      </c>
      <c r="B257" s="76" t="s">
        <v>9785</v>
      </c>
      <c r="C257" s="76" t="s">
        <v>9986</v>
      </c>
    </row>
    <row r="258" spans="1:3">
      <c r="A258" s="76" t="s">
        <v>9786</v>
      </c>
      <c r="B258" s="76" t="s">
        <v>9787</v>
      </c>
      <c r="C258" s="76" t="s">
        <v>9987</v>
      </c>
    </row>
    <row r="259" spans="1:3">
      <c r="A259" s="76" t="s">
        <v>9788</v>
      </c>
      <c r="B259" s="76" t="s">
        <v>9789</v>
      </c>
      <c r="C259" s="76" t="s">
        <v>9789</v>
      </c>
    </row>
    <row r="260" spans="1:3">
      <c r="A260" s="76" t="s">
        <v>9790</v>
      </c>
      <c r="B260" s="76" t="s">
        <v>9791</v>
      </c>
      <c r="C260" s="76" t="s">
        <v>9791</v>
      </c>
    </row>
    <row r="261" spans="1:3">
      <c r="A261" s="76" t="s">
        <v>9792</v>
      </c>
      <c r="B261" s="76" t="s">
        <v>9793</v>
      </c>
      <c r="C261" s="76" t="s">
        <v>9793</v>
      </c>
    </row>
    <row r="262" spans="1:3">
      <c r="A262" s="76" t="s">
        <v>9794</v>
      </c>
      <c r="B262" s="76" t="s">
        <v>9795</v>
      </c>
      <c r="C262" s="76" t="s">
        <v>9795</v>
      </c>
    </row>
    <row r="263" spans="1:3">
      <c r="A263" s="76" t="s">
        <v>9796</v>
      </c>
      <c r="B263" s="76" t="s">
        <v>9797</v>
      </c>
      <c r="C263" s="76" t="s">
        <v>9988</v>
      </c>
    </row>
    <row r="264" spans="1:3">
      <c r="A264" s="76" t="s">
        <v>9798</v>
      </c>
      <c r="B264" s="76" t="s">
        <v>9799</v>
      </c>
      <c r="C264" s="76" t="s">
        <v>9989</v>
      </c>
    </row>
    <row r="265" spans="1:3">
      <c r="A265" s="76" t="s">
        <v>9800</v>
      </c>
      <c r="B265" s="76" t="s">
        <v>9801</v>
      </c>
      <c r="C265" s="76" t="s">
        <v>9990</v>
      </c>
    </row>
    <row r="266" spans="1:3">
      <c r="A266" s="76" t="s">
        <v>9802</v>
      </c>
      <c r="B266" s="76" t="s">
        <v>9803</v>
      </c>
      <c r="C266" s="76" t="s">
        <v>9991</v>
      </c>
    </row>
    <row r="267" spans="1:3">
      <c r="A267" s="76" t="s">
        <v>9804</v>
      </c>
      <c r="B267" s="76" t="s">
        <v>9805</v>
      </c>
      <c r="C267" s="76" t="s">
        <v>9805</v>
      </c>
    </row>
    <row r="268" spans="1:3">
      <c r="A268" s="76" t="s">
        <v>9806</v>
      </c>
      <c r="B268" s="76" t="s">
        <v>9807</v>
      </c>
      <c r="C268" s="76" t="s">
        <v>9807</v>
      </c>
    </row>
    <row r="269" spans="1:3">
      <c r="A269" s="76" t="s">
        <v>9808</v>
      </c>
      <c r="B269" s="76" t="s">
        <v>9809</v>
      </c>
      <c r="C269" s="76" t="s">
        <v>9809</v>
      </c>
    </row>
    <row r="270" spans="1:3">
      <c r="A270" s="76" t="s">
        <v>9810</v>
      </c>
      <c r="B270" s="76" t="s">
        <v>9811</v>
      </c>
      <c r="C270" s="76" t="s">
        <v>9811</v>
      </c>
    </row>
    <row r="271" spans="1:3">
      <c r="A271" s="76" t="s">
        <v>9812</v>
      </c>
      <c r="B271" s="76" t="s">
        <v>9813</v>
      </c>
      <c r="C271" s="76" t="s">
        <v>9813</v>
      </c>
    </row>
    <row r="272" spans="1:3">
      <c r="A272" s="76" t="s">
        <v>9814</v>
      </c>
      <c r="B272" s="76" t="s">
        <v>9815</v>
      </c>
      <c r="C272" s="76" t="s">
        <v>9992</v>
      </c>
    </row>
    <row r="273" spans="1:3">
      <c r="A273" s="76" t="s">
        <v>9816</v>
      </c>
      <c r="B273" s="76" t="s">
        <v>9817</v>
      </c>
      <c r="C273" s="76" t="s">
        <v>9993</v>
      </c>
    </row>
    <row r="274" spans="1:3">
      <c r="A274" s="76" t="s">
        <v>9818</v>
      </c>
      <c r="B274" s="76" t="s">
        <v>9819</v>
      </c>
      <c r="C274" s="76" t="s">
        <v>9819</v>
      </c>
    </row>
    <row r="275" spans="1:3">
      <c r="A275" s="76" t="s">
        <v>9820</v>
      </c>
      <c r="B275" s="76" t="s">
        <v>9821</v>
      </c>
      <c r="C275" s="76" t="s">
        <v>9994</v>
      </c>
    </row>
    <row r="276" spans="1:3">
      <c r="A276" s="76" t="s">
        <v>9822</v>
      </c>
      <c r="B276" s="76" t="s">
        <v>9823</v>
      </c>
      <c r="C276" s="76" t="s">
        <v>9823</v>
      </c>
    </row>
    <row r="277" spans="1:3">
      <c r="A277" s="76" t="s">
        <v>9824</v>
      </c>
      <c r="B277" s="76" t="s">
        <v>9825</v>
      </c>
      <c r="C277" s="76" t="s">
        <v>9825</v>
      </c>
    </row>
    <row r="278" spans="1:3">
      <c r="A278" s="76" t="s">
        <v>9826</v>
      </c>
      <c r="B278" s="76" t="s">
        <v>9827</v>
      </c>
      <c r="C278" s="76" t="s">
        <v>9827</v>
      </c>
    </row>
    <row r="279" spans="1:3">
      <c r="A279" s="76" t="s">
        <v>9828</v>
      </c>
      <c r="B279" s="76" t="s">
        <v>9829</v>
      </c>
      <c r="C279" s="76" t="s">
        <v>9829</v>
      </c>
    </row>
    <row r="280" spans="1:3">
      <c r="A280" s="76" t="s">
        <v>9830</v>
      </c>
      <c r="B280" s="76" t="s">
        <v>9831</v>
      </c>
      <c r="C280" s="76" t="s">
        <v>9831</v>
      </c>
    </row>
    <row r="281" spans="1:3">
      <c r="A281" s="76" t="s">
        <v>9832</v>
      </c>
      <c r="B281" s="76" t="s">
        <v>9833</v>
      </c>
      <c r="C281" s="76" t="s">
        <v>9995</v>
      </c>
    </row>
    <row r="282" spans="1:3">
      <c r="A282" s="76" t="s">
        <v>9834</v>
      </c>
      <c r="B282" s="76" t="s">
        <v>9835</v>
      </c>
      <c r="C282" s="76" t="s">
        <v>9996</v>
      </c>
    </row>
    <row r="283" spans="1:3">
      <c r="A283" s="76" t="s">
        <v>9836</v>
      </c>
      <c r="B283" s="76" t="s">
        <v>9837</v>
      </c>
      <c r="C283" s="76" t="s">
        <v>9837</v>
      </c>
    </row>
    <row r="284" spans="1:3">
      <c r="A284" s="76" t="s">
        <v>9838</v>
      </c>
      <c r="B284" s="76" t="s">
        <v>9839</v>
      </c>
      <c r="C284" s="76" t="s">
        <v>9997</v>
      </c>
    </row>
    <row r="285" spans="1:3">
      <c r="A285" s="76" t="s">
        <v>9840</v>
      </c>
      <c r="B285" s="76" t="s">
        <v>9841</v>
      </c>
      <c r="C285" s="76" t="s">
        <v>9841</v>
      </c>
    </row>
    <row r="286" spans="1:3">
      <c r="A286" s="76" t="s">
        <v>9842</v>
      </c>
      <c r="B286" s="76" t="s">
        <v>9843</v>
      </c>
      <c r="C286" s="76" t="s">
        <v>9843</v>
      </c>
    </row>
    <row r="287" spans="1:3">
      <c r="A287" s="76" t="s">
        <v>9844</v>
      </c>
      <c r="B287" s="76" t="s">
        <v>9845</v>
      </c>
      <c r="C287" s="76" t="s">
        <v>9845</v>
      </c>
    </row>
    <row r="288" spans="1:3">
      <c r="A288" s="76" t="s">
        <v>9846</v>
      </c>
      <c r="B288" s="76" t="s">
        <v>9847</v>
      </c>
      <c r="C288" s="76" t="s">
        <v>9847</v>
      </c>
    </row>
    <row r="289" spans="1:3">
      <c r="A289" s="76" t="s">
        <v>9848</v>
      </c>
      <c r="B289" s="76" t="s">
        <v>9849</v>
      </c>
      <c r="C289" s="76" t="s">
        <v>9998</v>
      </c>
    </row>
    <row r="290" spans="1:3">
      <c r="A290" s="76" t="s">
        <v>9850</v>
      </c>
      <c r="B290" s="76" t="s">
        <v>9851</v>
      </c>
      <c r="C290" s="76" t="s">
        <v>9851</v>
      </c>
    </row>
    <row r="291" spans="1:3">
      <c r="A291" s="76" t="s">
        <v>9852</v>
      </c>
      <c r="B291" s="76" t="s">
        <v>9853</v>
      </c>
      <c r="C291" s="76" t="s">
        <v>9853</v>
      </c>
    </row>
    <row r="292" spans="1:3">
      <c r="A292" s="76" t="s">
        <v>9854</v>
      </c>
      <c r="B292" s="76" t="s">
        <v>9855</v>
      </c>
      <c r="C292" s="76" t="s">
        <v>9999</v>
      </c>
    </row>
    <row r="293" spans="1:3">
      <c r="A293" s="76" t="s">
        <v>9856</v>
      </c>
      <c r="B293" s="76" t="s">
        <v>9857</v>
      </c>
      <c r="C293" s="76" t="s">
        <v>10000</v>
      </c>
    </row>
    <row r="294" spans="1:3">
      <c r="A294" s="76" t="s">
        <v>9858</v>
      </c>
      <c r="B294" s="76" t="s">
        <v>9859</v>
      </c>
      <c r="C294" s="76" t="s">
        <v>10001</v>
      </c>
    </row>
    <row r="295" spans="1:3">
      <c r="A295" s="76" t="s">
        <v>9860</v>
      </c>
      <c r="B295" s="76" t="s">
        <v>9861</v>
      </c>
      <c r="C295" s="76" t="s">
        <v>9861</v>
      </c>
    </row>
    <row r="296" spans="1:3">
      <c r="A296" s="76" t="s">
        <v>9862</v>
      </c>
      <c r="B296" s="76" t="s">
        <v>9863</v>
      </c>
      <c r="C296" s="76" t="s">
        <v>9863</v>
      </c>
    </row>
    <row r="297" spans="1:3">
      <c r="A297" s="76" t="s">
        <v>9864</v>
      </c>
      <c r="B297" s="76" t="s">
        <v>9865</v>
      </c>
      <c r="C297" s="76" t="s">
        <v>9865</v>
      </c>
    </row>
    <row r="298" spans="1:3">
      <c r="A298" s="76" t="s">
        <v>9866</v>
      </c>
      <c r="B298" s="76" t="s">
        <v>9867</v>
      </c>
      <c r="C298" s="76" t="s">
        <v>9867</v>
      </c>
    </row>
    <row r="299" spans="1:3">
      <c r="A299" s="76" t="s">
        <v>9868</v>
      </c>
      <c r="B299" s="76" t="s">
        <v>9869</v>
      </c>
      <c r="C299" s="76" t="s">
        <v>10002</v>
      </c>
    </row>
    <row r="300" spans="1:3">
      <c r="A300" s="76" t="s">
        <v>9870</v>
      </c>
      <c r="B300" s="76" t="s">
        <v>9871</v>
      </c>
      <c r="C300" s="76" t="s">
        <v>9871</v>
      </c>
    </row>
    <row r="301" spans="1:3">
      <c r="A301" s="76" t="s">
        <v>9872</v>
      </c>
      <c r="B301" s="76" t="s">
        <v>9873</v>
      </c>
      <c r="C301" s="76" t="s">
        <v>10003</v>
      </c>
    </row>
    <row r="302" spans="1:3">
      <c r="A302" s="76" t="s">
        <v>9874</v>
      </c>
      <c r="B302" s="76" t="s">
        <v>2927</v>
      </c>
      <c r="C302" s="76" t="s">
        <v>10004</v>
      </c>
    </row>
    <row r="303" spans="1:3">
      <c r="A303" s="76" t="s">
        <v>9875</v>
      </c>
      <c r="B303" s="76" t="s">
        <v>9876</v>
      </c>
      <c r="C303" s="76" t="s">
        <v>9876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2135" workbookViewId="0">
      <selection activeCell="A2167" sqref="A2167"/>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8926</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9188</v>
      </c>
      <c r="B13" s="44" t="s">
        <v>9189</v>
      </c>
      <c r="C13" t="s">
        <v>10491</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8857</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11013</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7844</v>
      </c>
      <c r="B38" s="2" t="s">
        <v>734</v>
      </c>
      <c r="C38" s="9" t="s">
        <v>3884</v>
      </c>
    </row>
    <row r="39" spans="1:3">
      <c r="A39" s="2" t="s">
        <v>7862</v>
      </c>
      <c r="B39" s="2" t="s">
        <v>7873</v>
      </c>
      <c r="C39" s="26" t="s">
        <v>7874</v>
      </c>
    </row>
    <row r="40" spans="1:3">
      <c r="A40" s="2" t="s">
        <v>7846</v>
      </c>
      <c r="B40" s="8" t="s">
        <v>7870</v>
      </c>
      <c r="C40" s="25" t="s">
        <v>7878</v>
      </c>
    </row>
    <row r="41" spans="1:3">
      <c r="A41" s="2" t="s">
        <v>7847</v>
      </c>
      <c r="B41" s="2" t="s">
        <v>7876</v>
      </c>
      <c r="C41" s="26" t="s">
        <v>7877</v>
      </c>
    </row>
    <row r="42" spans="1:3">
      <c r="A42" s="6" t="s">
        <v>7868</v>
      </c>
      <c r="B42" s="2" t="s">
        <v>4268</v>
      </c>
      <c r="C42" s="6" t="s">
        <v>5218</v>
      </c>
    </row>
    <row r="43" spans="1:3">
      <c r="A43" s="2" t="s">
        <v>7852</v>
      </c>
      <c r="B43" s="2" t="s">
        <v>7875</v>
      </c>
      <c r="C43" s="26" t="s">
        <v>7261</v>
      </c>
    </row>
    <row r="44" spans="1:3">
      <c r="A44" s="2" t="s">
        <v>7853</v>
      </c>
      <c r="B44" s="2" t="s">
        <v>6498</v>
      </c>
      <c r="C44" s="26" t="s">
        <v>6681</v>
      </c>
    </row>
    <row r="45" spans="1:3">
      <c r="A45" s="2" t="s">
        <v>7848</v>
      </c>
      <c r="B45" s="2" t="s">
        <v>353</v>
      </c>
      <c r="C45" s="7" t="s">
        <v>4117</v>
      </c>
    </row>
    <row r="46" spans="1:3">
      <c r="A46" s="6" t="s">
        <v>7845</v>
      </c>
      <c r="B46" s="2" t="s">
        <v>738</v>
      </c>
      <c r="C46" s="26" t="s">
        <v>3886</v>
      </c>
    </row>
    <row r="47" spans="1:3">
      <c r="A47" s="2" t="s">
        <v>7849</v>
      </c>
      <c r="B47" s="2" t="s">
        <v>110</v>
      </c>
      <c r="C47" s="26" t="s">
        <v>3880</v>
      </c>
    </row>
    <row r="48" spans="1:3">
      <c r="A48" s="2" t="s">
        <v>7850</v>
      </c>
      <c r="B48" s="2" t="s">
        <v>737</v>
      </c>
      <c r="C48" s="26" t="s">
        <v>4118</v>
      </c>
    </row>
    <row r="49" spans="1:3">
      <c r="A49" s="2" t="s">
        <v>7851</v>
      </c>
      <c r="B49" s="2" t="s">
        <v>739</v>
      </c>
      <c r="C49" s="26" t="s">
        <v>3887</v>
      </c>
    </row>
    <row r="50" spans="1:3">
      <c r="A50" s="2" t="s">
        <v>7854</v>
      </c>
      <c r="B50" s="2" t="s">
        <v>705</v>
      </c>
      <c r="C50" s="26" t="s">
        <v>4086</v>
      </c>
    </row>
    <row r="51" spans="1:3">
      <c r="A51" s="2" t="s">
        <v>7856</v>
      </c>
      <c r="B51" s="2" t="s">
        <v>740</v>
      </c>
      <c r="C51" s="26" t="s">
        <v>3891</v>
      </c>
    </row>
    <row r="52" spans="1:3">
      <c r="A52" s="6" t="s">
        <v>7857</v>
      </c>
      <c r="B52" s="2" t="s">
        <v>110</v>
      </c>
      <c r="C52" s="26" t="s">
        <v>3880</v>
      </c>
    </row>
    <row r="53" spans="1:3">
      <c r="A53" s="2" t="s">
        <v>7858</v>
      </c>
      <c r="B53" s="2" t="s">
        <v>744</v>
      </c>
      <c r="C53" s="26" t="s">
        <v>3892</v>
      </c>
    </row>
    <row r="54" spans="1:3">
      <c r="A54" s="2" t="s">
        <v>7859</v>
      </c>
      <c r="B54" s="2" t="s">
        <v>743</v>
      </c>
      <c r="C54" s="26" t="s">
        <v>4119</v>
      </c>
    </row>
    <row r="55" spans="1:3">
      <c r="A55" s="2" t="s">
        <v>7860</v>
      </c>
      <c r="B55" s="2" t="s">
        <v>741</v>
      </c>
      <c r="C55" s="26" t="s">
        <v>3893</v>
      </c>
    </row>
    <row r="56" spans="1:3">
      <c r="A56" s="6" t="s">
        <v>7861</v>
      </c>
      <c r="B56" s="2" t="s">
        <v>742</v>
      </c>
      <c r="C56" s="26" t="s">
        <v>3894</v>
      </c>
    </row>
    <row r="57" spans="1:3">
      <c r="A57" s="2" t="s">
        <v>7863</v>
      </c>
      <c r="B57" s="2" t="s">
        <v>745</v>
      </c>
      <c r="C57" s="26" t="s">
        <v>3900</v>
      </c>
    </row>
    <row r="58" spans="1:3">
      <c r="A58" s="2" t="s">
        <v>7867</v>
      </c>
      <c r="B58" s="2" t="s">
        <v>5410</v>
      </c>
      <c r="C58" s="14" t="s">
        <v>5461</v>
      </c>
    </row>
    <row r="59" spans="1:3">
      <c r="A59" s="6" t="s">
        <v>7880</v>
      </c>
      <c r="B59" s="2" t="s">
        <v>5412</v>
      </c>
      <c r="C59" s="14" t="s">
        <v>5443</v>
      </c>
    </row>
    <row r="60" spans="1:3">
      <c r="A60" s="6" t="s">
        <v>7881</v>
      </c>
      <c r="B60" s="2" t="s">
        <v>5411</v>
      </c>
      <c r="C60" s="14" t="s">
        <v>5445</v>
      </c>
    </row>
    <row r="61" spans="1:3">
      <c r="A61" s="6" t="s">
        <v>7879</v>
      </c>
      <c r="B61" s="2" t="s">
        <v>5413</v>
      </c>
      <c r="C61" s="14" t="s">
        <v>10755</v>
      </c>
    </row>
    <row r="62" spans="1:3">
      <c r="A62" s="2" t="s">
        <v>7864</v>
      </c>
      <c r="B62" s="2" t="s">
        <v>7871</v>
      </c>
      <c r="C62" s="26" t="s">
        <v>7872</v>
      </c>
    </row>
    <row r="63" spans="1:3">
      <c r="A63" s="2" t="s">
        <v>7855</v>
      </c>
      <c r="B63" s="2" t="s">
        <v>701</v>
      </c>
      <c r="C63" s="26" t="s">
        <v>3890</v>
      </c>
    </row>
    <row r="64" spans="1:3">
      <c r="A64" s="2" t="s">
        <v>7865</v>
      </c>
      <c r="B64" s="2" t="s">
        <v>747</v>
      </c>
      <c r="C64" s="26" t="s">
        <v>3901</v>
      </c>
    </row>
    <row r="65" spans="1:3">
      <c r="A65" s="6" t="s">
        <v>7866</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7585</v>
      </c>
    </row>
    <row r="69" spans="1:3">
      <c r="A69" s="2" t="s">
        <v>5500</v>
      </c>
      <c r="B69" s="2" t="s">
        <v>5501</v>
      </c>
      <c r="C69" s="26" t="s">
        <v>5694</v>
      </c>
    </row>
    <row r="70" spans="1:3">
      <c r="A70" s="44" t="s">
        <v>8903</v>
      </c>
      <c r="B70" s="44" t="s">
        <v>8904</v>
      </c>
      <c r="C70" s="44" t="s">
        <v>9047</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8282</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7586</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7793</v>
      </c>
      <c r="C106" s="44" t="s">
        <v>7842</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9244</v>
      </c>
      <c r="B129" s="44" t="s">
        <v>5828</v>
      </c>
      <c r="C129" t="s">
        <v>10519</v>
      </c>
    </row>
    <row r="130" spans="1:3">
      <c r="A130" s="2" t="s">
        <v>8176</v>
      </c>
      <c r="B130" s="2" t="s">
        <v>90</v>
      </c>
      <c r="C130" s="26" t="s">
        <v>3845</v>
      </c>
    </row>
    <row r="131" spans="1:3">
      <c r="A131" s="2" t="s">
        <v>8177</v>
      </c>
      <c r="B131" s="2" t="s">
        <v>4958</v>
      </c>
      <c r="C131" s="26" t="s">
        <v>4098</v>
      </c>
    </row>
    <row r="132" spans="1:3">
      <c r="A132" s="2" t="s">
        <v>8178</v>
      </c>
      <c r="B132" s="2" t="s">
        <v>90</v>
      </c>
      <c r="C132" s="26" t="s">
        <v>3845</v>
      </c>
    </row>
    <row r="133" spans="1:3">
      <c r="A133" s="2" t="s">
        <v>8179</v>
      </c>
      <c r="B133" s="2" t="s">
        <v>92</v>
      </c>
      <c r="C133" s="26" t="s">
        <v>3847</v>
      </c>
    </row>
    <row r="134" spans="1:3">
      <c r="A134" s="2" t="s">
        <v>8180</v>
      </c>
      <c r="B134" s="2" t="s">
        <v>93</v>
      </c>
      <c r="C134" s="26" t="s">
        <v>3830</v>
      </c>
    </row>
    <row r="135" spans="1:3">
      <c r="A135" s="2" t="s">
        <v>8181</v>
      </c>
      <c r="B135" s="2" t="s">
        <v>94</v>
      </c>
      <c r="C135" s="26" t="s">
        <v>3833</v>
      </c>
    </row>
    <row r="136" spans="1:3">
      <c r="A136" s="9" t="s">
        <v>8182</v>
      </c>
      <c r="B136" s="9" t="s">
        <v>7614</v>
      </c>
      <c r="C136" s="44" t="s">
        <v>7696</v>
      </c>
    </row>
    <row r="137" spans="1:3">
      <c r="A137" s="2" t="s">
        <v>8183</v>
      </c>
      <c r="B137" s="2" t="s">
        <v>95</v>
      </c>
      <c r="C137" s="26" t="s">
        <v>3831</v>
      </c>
    </row>
    <row r="138" spans="1:3">
      <c r="A138" s="6" t="s">
        <v>8206</v>
      </c>
      <c r="B138" s="7" t="s">
        <v>5491</v>
      </c>
      <c r="C138" s="26" t="s">
        <v>5693</v>
      </c>
    </row>
    <row r="139" spans="1:3">
      <c r="A139" s="9" t="s">
        <v>8184</v>
      </c>
      <c r="B139" s="9" t="s">
        <v>7555</v>
      </c>
      <c r="C139" s="44" t="s">
        <v>7691</v>
      </c>
    </row>
    <row r="140" spans="1:3">
      <c r="A140" s="2" t="s">
        <v>8185</v>
      </c>
      <c r="B140" s="2" t="s">
        <v>99</v>
      </c>
      <c r="C140" s="26" t="s">
        <v>3835</v>
      </c>
    </row>
    <row r="141" spans="1:3">
      <c r="A141" s="2" t="s">
        <v>8186</v>
      </c>
      <c r="B141" s="2" t="s">
        <v>100</v>
      </c>
      <c r="C141" s="26" t="s">
        <v>3837</v>
      </c>
    </row>
    <row r="142" spans="1:3">
      <c r="A142" s="2" t="s">
        <v>8187</v>
      </c>
      <c r="B142" s="2" t="s">
        <v>101</v>
      </c>
      <c r="C142" s="26" t="s">
        <v>3828</v>
      </c>
    </row>
    <row r="143" spans="1:3">
      <c r="A143" s="2" t="s">
        <v>8188</v>
      </c>
      <c r="B143" s="2" t="s">
        <v>102</v>
      </c>
      <c r="C143" s="26" t="s">
        <v>3601</v>
      </c>
    </row>
    <row r="144" spans="1:3">
      <c r="A144" s="2" t="s">
        <v>8189</v>
      </c>
      <c r="B144" s="2" t="s">
        <v>103</v>
      </c>
      <c r="C144" s="26" t="s">
        <v>3805</v>
      </c>
    </row>
    <row r="145" spans="1:3">
      <c r="A145" s="2" t="s">
        <v>8190</v>
      </c>
      <c r="B145" s="2" t="s">
        <v>104</v>
      </c>
      <c r="C145" s="26" t="s">
        <v>3834</v>
      </c>
    </row>
    <row r="146" spans="1:3">
      <c r="A146" s="2" t="s">
        <v>8207</v>
      </c>
      <c r="B146" s="2" t="s">
        <v>92</v>
      </c>
      <c r="C146" s="26" t="s">
        <v>3847</v>
      </c>
    </row>
    <row r="147" spans="1:3">
      <c r="A147" s="2" t="s">
        <v>8208</v>
      </c>
      <c r="B147" s="2" t="s">
        <v>93</v>
      </c>
      <c r="C147" s="26" t="s">
        <v>3830</v>
      </c>
    </row>
    <row r="148" spans="1:3">
      <c r="A148" s="2" t="s">
        <v>8209</v>
      </c>
      <c r="B148" s="2" t="s">
        <v>94</v>
      </c>
      <c r="C148" s="26" t="s">
        <v>3833</v>
      </c>
    </row>
    <row r="149" spans="1:3">
      <c r="A149" s="9" t="s">
        <v>8210</v>
      </c>
      <c r="B149" s="9" t="s">
        <v>7614</v>
      </c>
      <c r="C149" s="44" t="s">
        <v>7696</v>
      </c>
    </row>
    <row r="150" spans="1:3">
      <c r="A150" s="2" t="s">
        <v>8211</v>
      </c>
      <c r="B150" s="2" t="s">
        <v>95</v>
      </c>
      <c r="C150" s="26" t="s">
        <v>3831</v>
      </c>
    </row>
    <row r="151" spans="1:3">
      <c r="A151" s="6" t="s">
        <v>8279</v>
      </c>
      <c r="B151" s="7" t="s">
        <v>5491</v>
      </c>
      <c r="C151" s="26" t="s">
        <v>5693</v>
      </c>
    </row>
    <row r="152" spans="1:3">
      <c r="A152" s="2" t="s">
        <v>8237</v>
      </c>
      <c r="B152" s="2" t="s">
        <v>110</v>
      </c>
      <c r="C152" s="26" t="s">
        <v>4121</v>
      </c>
    </row>
    <row r="153" spans="1:3">
      <c r="A153" s="2" t="s">
        <v>8236</v>
      </c>
      <c r="B153" s="2" t="s">
        <v>4753</v>
      </c>
      <c r="C153" s="9" t="s">
        <v>7347</v>
      </c>
    </row>
    <row r="154" spans="1:3">
      <c r="A154" s="44" t="s">
        <v>9246</v>
      </c>
      <c r="B154" s="44" t="s">
        <v>9182</v>
      </c>
      <c r="C154" t="s">
        <v>10520</v>
      </c>
    </row>
    <row r="155" spans="1:3">
      <c r="A155" s="9" t="s">
        <v>8216</v>
      </c>
      <c r="B155" s="9" t="s">
        <v>7555</v>
      </c>
      <c r="C155" s="44" t="s">
        <v>7691</v>
      </c>
    </row>
    <row r="156" spans="1:3">
      <c r="A156" s="2" t="s">
        <v>8217</v>
      </c>
      <c r="B156" s="2" t="s">
        <v>99</v>
      </c>
      <c r="C156" s="26" t="s">
        <v>3835</v>
      </c>
    </row>
    <row r="157" spans="1:3">
      <c r="A157" s="2" t="s">
        <v>8218</v>
      </c>
      <c r="B157" s="2" t="s">
        <v>100</v>
      </c>
      <c r="C157" s="26" t="s">
        <v>3837</v>
      </c>
    </row>
    <row r="158" spans="1:3">
      <c r="A158" s="2" t="s">
        <v>8219</v>
      </c>
      <c r="B158" s="2" t="s">
        <v>101</v>
      </c>
      <c r="C158" s="26" t="s">
        <v>3828</v>
      </c>
    </row>
    <row r="159" spans="1:3">
      <c r="A159" s="9" t="s">
        <v>8224</v>
      </c>
      <c r="B159" s="9" t="s">
        <v>5364</v>
      </c>
      <c r="C159" s="9" t="s">
        <v>6193</v>
      </c>
    </row>
    <row r="160" spans="1:3">
      <c r="A160" s="2" t="s">
        <v>8225</v>
      </c>
      <c r="B160" s="9" t="s">
        <v>5826</v>
      </c>
      <c r="C160" s="9" t="s">
        <v>5844</v>
      </c>
    </row>
    <row r="161" spans="1:3">
      <c r="A161" s="2" t="s">
        <v>8268</v>
      </c>
      <c r="B161" s="9" t="s">
        <v>5826</v>
      </c>
      <c r="C161" s="9" t="s">
        <v>5844</v>
      </c>
    </row>
    <row r="162" spans="1:3">
      <c r="A162" s="2" t="s">
        <v>8226</v>
      </c>
      <c r="B162" s="2" t="s">
        <v>5360</v>
      </c>
      <c r="C162" s="9" t="s">
        <v>5456</v>
      </c>
    </row>
    <row r="163" spans="1:3">
      <c r="A163" s="2" t="s">
        <v>8227</v>
      </c>
      <c r="B163" s="2" t="s">
        <v>20</v>
      </c>
      <c r="C163" s="26" t="s">
        <v>3672</v>
      </c>
    </row>
    <row r="164" spans="1:3">
      <c r="A164" s="2" t="s">
        <v>8230</v>
      </c>
      <c r="B164" s="49" t="s">
        <v>8173</v>
      </c>
      <c r="C164" s="26" t="s">
        <v>8462</v>
      </c>
    </row>
    <row r="165" spans="1:3">
      <c r="A165" s="2" t="s">
        <v>8231</v>
      </c>
      <c r="B165" s="49" t="s">
        <v>8172</v>
      </c>
      <c r="C165" s="26" t="s">
        <v>8463</v>
      </c>
    </row>
    <row r="166" spans="1:3">
      <c r="A166" s="2" t="s">
        <v>8232</v>
      </c>
      <c r="B166" s="49" t="s">
        <v>8174</v>
      </c>
      <c r="C166" s="26" t="s">
        <v>8464</v>
      </c>
    </row>
    <row r="167" spans="1:3">
      <c r="A167" s="2" t="s">
        <v>8233</v>
      </c>
      <c r="B167" s="49" t="s">
        <v>8175</v>
      </c>
      <c r="C167" s="26" t="s">
        <v>8465</v>
      </c>
    </row>
    <row r="168" spans="1:3">
      <c r="A168" s="2" t="s">
        <v>8234</v>
      </c>
      <c r="B168" s="9" t="s">
        <v>110</v>
      </c>
      <c r="C168" s="26" t="s">
        <v>3880</v>
      </c>
    </row>
    <row r="169" spans="1:3">
      <c r="A169" s="2" t="s">
        <v>8273</v>
      </c>
      <c r="B169" s="49" t="s">
        <v>8173</v>
      </c>
      <c r="C169" s="26" t="s">
        <v>8462</v>
      </c>
    </row>
    <row r="170" spans="1:3">
      <c r="A170" s="2" t="s">
        <v>8274</v>
      </c>
      <c r="B170" s="49" t="s">
        <v>8172</v>
      </c>
      <c r="C170" s="26" t="s">
        <v>8463</v>
      </c>
    </row>
    <row r="171" spans="1:3">
      <c r="A171" s="2" t="s">
        <v>8275</v>
      </c>
      <c r="B171" s="49" t="s">
        <v>8174</v>
      </c>
      <c r="C171" s="26" t="s">
        <v>8464</v>
      </c>
    </row>
    <row r="172" spans="1:3">
      <c r="A172" s="2" t="s">
        <v>8276</v>
      </c>
      <c r="B172" s="49" t="s">
        <v>8175</v>
      </c>
      <c r="C172" s="26" t="s">
        <v>8465</v>
      </c>
    </row>
    <row r="173" spans="1:3">
      <c r="A173" s="2" t="s">
        <v>8277</v>
      </c>
      <c r="B173" s="9" t="s">
        <v>110</v>
      </c>
      <c r="C173" s="26" t="s">
        <v>3880</v>
      </c>
    </row>
    <row r="174" spans="1:3">
      <c r="A174" s="2" t="s">
        <v>8235</v>
      </c>
      <c r="B174" s="2" t="s">
        <v>5825</v>
      </c>
      <c r="C174" s="9" t="s">
        <v>5857</v>
      </c>
    </row>
    <row r="175" spans="1:3">
      <c r="A175" s="9" t="s">
        <v>10864</v>
      </c>
      <c r="B175" s="9" t="s">
        <v>10861</v>
      </c>
      <c r="C175" s="26" t="s">
        <v>10860</v>
      </c>
    </row>
    <row r="176" spans="1:3">
      <c r="A176" t="s">
        <v>10862</v>
      </c>
      <c r="B176" s="2" t="s">
        <v>5825</v>
      </c>
      <c r="C176" s="9" t="s">
        <v>5857</v>
      </c>
    </row>
    <row r="177" spans="1:3">
      <c r="A177" t="s">
        <v>10863</v>
      </c>
      <c r="B177" s="9" t="s">
        <v>5826</v>
      </c>
      <c r="C177" s="9" t="s">
        <v>5844</v>
      </c>
    </row>
    <row r="178" spans="1:3">
      <c r="A178" s="44" t="s">
        <v>10865</v>
      </c>
      <c r="B178" s="44" t="s">
        <v>9159</v>
      </c>
      <c r="C178" t="s">
        <v>10479</v>
      </c>
    </row>
    <row r="179" spans="1:3">
      <c r="A179" s="2" t="s">
        <v>10866</v>
      </c>
      <c r="B179" s="49" t="s">
        <v>8173</v>
      </c>
      <c r="C179" s="26" t="s">
        <v>8462</v>
      </c>
    </row>
    <row r="180" spans="1:3">
      <c r="A180" s="2" t="s">
        <v>10867</v>
      </c>
      <c r="B180" s="49" t="s">
        <v>8172</v>
      </c>
      <c r="C180" s="26" t="s">
        <v>8463</v>
      </c>
    </row>
    <row r="181" spans="1:3">
      <c r="A181" s="2" t="s">
        <v>10868</v>
      </c>
      <c r="B181" s="49" t="s">
        <v>8174</v>
      </c>
      <c r="C181" s="26" t="s">
        <v>8464</v>
      </c>
    </row>
    <row r="182" spans="1:3">
      <c r="A182" s="2" t="s">
        <v>10869</v>
      </c>
      <c r="B182" s="49" t="s">
        <v>8175</v>
      </c>
      <c r="C182" s="26" t="s">
        <v>8465</v>
      </c>
    </row>
    <row r="183" spans="1:3">
      <c r="A183" s="2" t="s">
        <v>10870</v>
      </c>
      <c r="B183" s="9" t="s">
        <v>110</v>
      </c>
      <c r="C183" s="26" t="s">
        <v>3880</v>
      </c>
    </row>
    <row r="184" spans="1:3">
      <c r="A184" s="44" t="s">
        <v>9158</v>
      </c>
      <c r="B184" s="44" t="s">
        <v>9159</v>
      </c>
      <c r="C184" t="s">
        <v>10479</v>
      </c>
    </row>
    <row r="185" spans="1:3">
      <c r="A185" s="44" t="s">
        <v>9162</v>
      </c>
      <c r="B185" s="44" t="s">
        <v>9163</v>
      </c>
      <c r="C185" t="s">
        <v>10481</v>
      </c>
    </row>
    <row r="186" spans="1:3">
      <c r="A186" s="44" t="s">
        <v>9160</v>
      </c>
      <c r="B186" s="44" t="s">
        <v>9161</v>
      </c>
      <c r="C186" t="s">
        <v>10480</v>
      </c>
    </row>
    <row r="187" spans="1:3">
      <c r="A187" s="44" t="s">
        <v>9164</v>
      </c>
      <c r="B187" s="44" t="s">
        <v>9165</v>
      </c>
      <c r="C187" t="s">
        <v>10482</v>
      </c>
    </row>
    <row r="188" spans="1:3">
      <c r="A188" s="44" t="s">
        <v>9166</v>
      </c>
      <c r="B188" s="44" t="s">
        <v>9272</v>
      </c>
      <c r="C188" t="s">
        <v>10483</v>
      </c>
    </row>
    <row r="189" spans="1:3">
      <c r="A189" s="44" t="s">
        <v>9167</v>
      </c>
      <c r="B189" s="44" t="s">
        <v>110</v>
      </c>
      <c r="C189" t="s">
        <v>7067</v>
      </c>
    </row>
    <row r="190" spans="1:3">
      <c r="A190" s="2" t="s">
        <v>8238</v>
      </c>
      <c r="B190" s="2" t="s">
        <v>1550</v>
      </c>
      <c r="C190" s="26" t="s">
        <v>4153</v>
      </c>
    </row>
    <row r="191" spans="1:3">
      <c r="A191" s="2" t="s">
        <v>8239</v>
      </c>
      <c r="B191" s="2" t="s">
        <v>114</v>
      </c>
      <c r="C191" s="26" t="s">
        <v>4154</v>
      </c>
    </row>
    <row r="192" spans="1:3">
      <c r="A192" s="2" t="s">
        <v>8240</v>
      </c>
      <c r="B192" s="2" t="s">
        <v>110</v>
      </c>
      <c r="C192" s="26" t="s">
        <v>4121</v>
      </c>
    </row>
    <row r="193" spans="1:3">
      <c r="A193" s="2" t="s">
        <v>8241</v>
      </c>
      <c r="B193" s="2" t="s">
        <v>113</v>
      </c>
      <c r="C193" s="26" t="s">
        <v>4155</v>
      </c>
    </row>
    <row r="194" spans="1:3">
      <c r="A194" s="2" t="s">
        <v>8242</v>
      </c>
      <c r="B194" s="2" t="s">
        <v>112</v>
      </c>
      <c r="C194" s="26" t="s">
        <v>4156</v>
      </c>
    </row>
    <row r="195" spans="1:3">
      <c r="A195" s="2" t="s">
        <v>8243</v>
      </c>
      <c r="B195" s="2" t="s">
        <v>111</v>
      </c>
      <c r="C195" s="26" t="s">
        <v>4157</v>
      </c>
    </row>
    <row r="196" spans="1:3">
      <c r="A196" s="2" t="s">
        <v>8244</v>
      </c>
      <c r="B196" s="2" t="s">
        <v>116</v>
      </c>
      <c r="C196" s="26" t="s">
        <v>4158</v>
      </c>
    </row>
    <row r="197" spans="1:3">
      <c r="A197" s="2" t="s">
        <v>8245</v>
      </c>
      <c r="B197" s="2" t="s">
        <v>118</v>
      </c>
      <c r="C197" s="26" t="s">
        <v>4159</v>
      </c>
    </row>
    <row r="198" spans="1:3">
      <c r="A198" s="2" t="s">
        <v>8246</v>
      </c>
      <c r="B198" s="2" t="s">
        <v>115</v>
      </c>
      <c r="C198" s="26" t="s">
        <v>5802</v>
      </c>
    </row>
    <row r="199" spans="1:3">
      <c r="A199" s="9" t="s">
        <v>8247</v>
      </c>
      <c r="B199" s="9" t="s">
        <v>5824</v>
      </c>
      <c r="C199" s="9" t="s">
        <v>5856</v>
      </c>
    </row>
    <row r="200" spans="1:3">
      <c r="A200" s="44" t="s">
        <v>10358</v>
      </c>
      <c r="B200" s="44" t="s">
        <v>110</v>
      </c>
      <c r="C200" t="s">
        <v>7067</v>
      </c>
    </row>
    <row r="201" spans="1:3">
      <c r="A201" s="9" t="s">
        <v>8248</v>
      </c>
      <c r="B201" s="9" t="s">
        <v>5822</v>
      </c>
      <c r="C201" s="9" t="s">
        <v>5840</v>
      </c>
    </row>
    <row r="202" spans="1:3">
      <c r="A202" s="9" t="s">
        <v>8249</v>
      </c>
      <c r="B202" s="9" t="s">
        <v>5821</v>
      </c>
      <c r="C202" s="9" t="s">
        <v>5841</v>
      </c>
    </row>
    <row r="203" spans="1:3">
      <c r="A203" s="9" t="s">
        <v>8250</v>
      </c>
      <c r="B203" s="9" t="s">
        <v>5820</v>
      </c>
      <c r="C203" s="9" t="s">
        <v>5845</v>
      </c>
    </row>
    <row r="204" spans="1:3">
      <c r="A204" s="9" t="s">
        <v>8251</v>
      </c>
      <c r="B204" s="9" t="s">
        <v>5809</v>
      </c>
      <c r="C204" s="9" t="s">
        <v>5853</v>
      </c>
    </row>
    <row r="205" spans="1:3">
      <c r="A205" s="9" t="s">
        <v>8252</v>
      </c>
      <c r="B205" s="9" t="s">
        <v>5823</v>
      </c>
      <c r="C205" s="9" t="s">
        <v>5858</v>
      </c>
    </row>
    <row r="206" spans="1:3">
      <c r="A206" s="9" t="s">
        <v>8253</v>
      </c>
      <c r="B206" s="9" t="s">
        <v>5810</v>
      </c>
      <c r="C206" s="9" t="s">
        <v>5859</v>
      </c>
    </row>
    <row r="207" spans="1:3">
      <c r="A207" s="44" t="s">
        <v>9221</v>
      </c>
      <c r="B207" s="44" t="s">
        <v>9222</v>
      </c>
      <c r="C207" t="s">
        <v>10509</v>
      </c>
    </row>
    <row r="208" spans="1:3">
      <c r="A208" s="9" t="s">
        <v>8254</v>
      </c>
      <c r="B208" s="9" t="s">
        <v>5815</v>
      </c>
      <c r="C208" s="9" t="s">
        <v>10751</v>
      </c>
    </row>
    <row r="209" spans="1:3">
      <c r="A209" s="44" t="s">
        <v>9227</v>
      </c>
      <c r="B209" s="44" t="s">
        <v>9228</v>
      </c>
      <c r="C209" t="s">
        <v>10512</v>
      </c>
    </row>
    <row r="210" spans="1:3">
      <c r="A210" s="44" t="s">
        <v>9223</v>
      </c>
      <c r="B210" s="44" t="s">
        <v>9224</v>
      </c>
      <c r="C210" t="s">
        <v>10510</v>
      </c>
    </row>
    <row r="211" spans="1:3">
      <c r="A211" s="44" t="s">
        <v>9190</v>
      </c>
      <c r="B211" s="44" t="s">
        <v>9274</v>
      </c>
      <c r="C211" t="s">
        <v>10492</v>
      </c>
    </row>
    <row r="212" spans="1:3">
      <c r="A212" s="44" t="s">
        <v>9194</v>
      </c>
      <c r="B212" s="44" t="s">
        <v>9273</v>
      </c>
      <c r="C212" t="s">
        <v>10496</v>
      </c>
    </row>
    <row r="213" spans="1:3">
      <c r="A213" s="44" t="s">
        <v>9192</v>
      </c>
      <c r="B213" s="44" t="s">
        <v>9276</v>
      </c>
      <c r="C213" t="s">
        <v>10494</v>
      </c>
    </row>
    <row r="214" spans="1:3">
      <c r="A214" s="44" t="s">
        <v>9191</v>
      </c>
      <c r="B214" s="44" t="s">
        <v>9275</v>
      </c>
      <c r="C214" t="s">
        <v>10493</v>
      </c>
    </row>
    <row r="215" spans="1:3">
      <c r="A215" s="44" t="s">
        <v>9193</v>
      </c>
      <c r="B215" s="44" t="s">
        <v>9277</v>
      </c>
      <c r="C215" t="s">
        <v>10495</v>
      </c>
    </row>
    <row r="216" spans="1:3">
      <c r="A216" s="44" t="s">
        <v>9212</v>
      </c>
      <c r="B216" s="44" t="s">
        <v>1538</v>
      </c>
      <c r="C216" t="s">
        <v>10504</v>
      </c>
    </row>
    <row r="217" spans="1:3">
      <c r="A217" s="9" t="s">
        <v>8255</v>
      </c>
      <c r="B217" s="9" t="s">
        <v>5818</v>
      </c>
      <c r="C217" s="9" t="s">
        <v>5842</v>
      </c>
    </row>
    <row r="218" spans="1:3">
      <c r="A218" s="9" t="s">
        <v>8256</v>
      </c>
      <c r="B218" s="9" t="s">
        <v>5817</v>
      </c>
      <c r="C218" s="9" t="s">
        <v>5843</v>
      </c>
    </row>
    <row r="219" spans="1:3">
      <c r="A219" s="44" t="s">
        <v>9207</v>
      </c>
      <c r="B219" s="44" t="s">
        <v>9208</v>
      </c>
      <c r="C219" t="s">
        <v>10502</v>
      </c>
    </row>
    <row r="220" spans="1:3">
      <c r="A220" s="44" t="s">
        <v>9201</v>
      </c>
      <c r="B220" s="44" t="s">
        <v>9202</v>
      </c>
      <c r="C220" t="s">
        <v>11014</v>
      </c>
    </row>
    <row r="221" spans="1:3">
      <c r="A221" s="9" t="s">
        <v>8257</v>
      </c>
      <c r="B221" s="9" t="s">
        <v>5813</v>
      </c>
      <c r="C221" s="9" t="s">
        <v>5846</v>
      </c>
    </row>
    <row r="222" spans="1:3">
      <c r="A222" s="44" t="s">
        <v>9209</v>
      </c>
      <c r="B222" s="44" t="s">
        <v>9210</v>
      </c>
      <c r="C222" t="s">
        <v>10503</v>
      </c>
    </row>
    <row r="223" spans="1:3">
      <c r="A223" s="44" t="s">
        <v>9213</v>
      </c>
      <c r="B223" s="44" t="s">
        <v>9214</v>
      </c>
      <c r="C223" t="s">
        <v>10505</v>
      </c>
    </row>
    <row r="224" spans="1:3">
      <c r="A224" s="9" t="s">
        <v>8258</v>
      </c>
      <c r="B224" s="9" t="s">
        <v>5819</v>
      </c>
      <c r="C224" s="9" t="s">
        <v>5847</v>
      </c>
    </row>
    <row r="225" spans="1:3">
      <c r="A225" s="44" t="s">
        <v>9225</v>
      </c>
      <c r="B225" s="44" t="s">
        <v>9226</v>
      </c>
      <c r="C225" t="s">
        <v>10511</v>
      </c>
    </row>
    <row r="226" spans="1:3">
      <c r="A226" s="44" t="s">
        <v>9211</v>
      </c>
      <c r="B226" s="44" t="s">
        <v>4777</v>
      </c>
      <c r="C226" t="s">
        <v>7367</v>
      </c>
    </row>
    <row r="227" spans="1:3">
      <c r="A227" s="44" t="s">
        <v>9219</v>
      </c>
      <c r="B227" s="44" t="s">
        <v>9220</v>
      </c>
      <c r="C227" t="s">
        <v>10508</v>
      </c>
    </row>
    <row r="228" spans="1:3">
      <c r="A228" s="44" t="s">
        <v>9231</v>
      </c>
      <c r="B228" s="44" t="s">
        <v>9232</v>
      </c>
      <c r="C228" s="78" t="s">
        <v>10514</v>
      </c>
    </row>
    <row r="229" spans="1:3">
      <c r="A229" s="9" t="s">
        <v>8259</v>
      </c>
      <c r="B229" s="9" t="s">
        <v>5814</v>
      </c>
      <c r="C229" s="9" t="s">
        <v>5848</v>
      </c>
    </row>
    <row r="230" spans="1:3">
      <c r="A230" s="9" t="s">
        <v>8260</v>
      </c>
      <c r="B230" s="9" t="s">
        <v>5812</v>
      </c>
      <c r="C230" s="9" t="s">
        <v>5849</v>
      </c>
    </row>
    <row r="231" spans="1:3">
      <c r="A231" s="2" t="s">
        <v>8261</v>
      </c>
      <c r="B231" s="2" t="s">
        <v>250</v>
      </c>
      <c r="C231" s="26" t="s">
        <v>3872</v>
      </c>
    </row>
    <row r="232" spans="1:3">
      <c r="A232" s="9" t="s">
        <v>8262</v>
      </c>
      <c r="B232" s="9" t="s">
        <v>5811</v>
      </c>
      <c r="C232" s="9" t="s">
        <v>5850</v>
      </c>
    </row>
    <row r="233" spans="1:3">
      <c r="A233" s="44" t="s">
        <v>9195</v>
      </c>
      <c r="B233" s="44" t="s">
        <v>9196</v>
      </c>
      <c r="C233" t="s">
        <v>10497</v>
      </c>
    </row>
    <row r="234" spans="1:3">
      <c r="A234" s="44" t="s">
        <v>9199</v>
      </c>
      <c r="B234" s="44" t="s">
        <v>9200</v>
      </c>
      <c r="C234" t="s">
        <v>10499</v>
      </c>
    </row>
    <row r="235" spans="1:3">
      <c r="A235" s="44" t="s">
        <v>9215</v>
      </c>
      <c r="B235" s="44" t="s">
        <v>9216</v>
      </c>
      <c r="C235" t="s">
        <v>10506</v>
      </c>
    </row>
    <row r="236" spans="1:3">
      <c r="A236" s="9" t="s">
        <v>8263</v>
      </c>
      <c r="B236" s="9" t="s">
        <v>5816</v>
      </c>
      <c r="C236" s="9" t="s">
        <v>5852</v>
      </c>
    </row>
    <row r="237" spans="1:3">
      <c r="A237" s="44" t="s">
        <v>9197</v>
      </c>
      <c r="B237" s="44" t="s">
        <v>9198</v>
      </c>
      <c r="C237" t="s">
        <v>10498</v>
      </c>
    </row>
    <row r="238" spans="1:3">
      <c r="A238" s="44" t="s">
        <v>9205</v>
      </c>
      <c r="B238" s="44" t="s">
        <v>9206</v>
      </c>
      <c r="C238" t="s">
        <v>10501</v>
      </c>
    </row>
    <row r="239" spans="1:3">
      <c r="A239" s="44" t="s">
        <v>9203</v>
      </c>
      <c r="B239" s="44" t="s">
        <v>9204</v>
      </c>
      <c r="C239" t="s">
        <v>10500</v>
      </c>
    </row>
    <row r="240" spans="1:3">
      <c r="A240" s="44" t="s">
        <v>9217</v>
      </c>
      <c r="B240" s="44" t="s">
        <v>9218</v>
      </c>
      <c r="C240" t="s">
        <v>10507</v>
      </c>
    </row>
    <row r="241" spans="1:3">
      <c r="A241" s="44" t="s">
        <v>9229</v>
      </c>
      <c r="B241" s="44" t="s">
        <v>9230</v>
      </c>
      <c r="C241" t="s">
        <v>10513</v>
      </c>
    </row>
    <row r="242" spans="1:3">
      <c r="A242" s="44" t="s">
        <v>9168</v>
      </c>
      <c r="B242" s="44" t="s">
        <v>9169</v>
      </c>
      <c r="C242" t="s">
        <v>11015</v>
      </c>
    </row>
    <row r="243" spans="1:3">
      <c r="A243" s="44" t="s">
        <v>9174</v>
      </c>
      <c r="B243" s="44" t="s">
        <v>9175</v>
      </c>
      <c r="C243" t="s">
        <v>10486</v>
      </c>
    </row>
    <row r="244" spans="1:3">
      <c r="A244" s="44" t="s">
        <v>9178</v>
      </c>
      <c r="B244" s="44" t="s">
        <v>10470</v>
      </c>
      <c r="C244" t="s">
        <v>10488</v>
      </c>
    </row>
    <row r="245" spans="1:3">
      <c r="A245" s="44" t="s">
        <v>9176</v>
      </c>
      <c r="B245" s="44" t="s">
        <v>9177</v>
      </c>
      <c r="C245" t="s">
        <v>10487</v>
      </c>
    </row>
    <row r="246" spans="1:3">
      <c r="A246" s="44" t="s">
        <v>9172</v>
      </c>
      <c r="B246" s="44" t="s">
        <v>9173</v>
      </c>
      <c r="C246" t="s">
        <v>10485</v>
      </c>
    </row>
    <row r="247" spans="1:3">
      <c r="A247" s="44" t="s">
        <v>9170</v>
      </c>
      <c r="B247" s="44" t="s">
        <v>9171</v>
      </c>
      <c r="C247" t="s">
        <v>10484</v>
      </c>
    </row>
    <row r="248" spans="1:3">
      <c r="A248" s="44" t="s">
        <v>10332</v>
      </c>
      <c r="B248" s="54" t="s">
        <v>4510</v>
      </c>
      <c r="C248" s="44"/>
    </row>
    <row r="249" spans="1:3">
      <c r="A249" s="2" t="s">
        <v>8220</v>
      </c>
      <c r="B249" s="2" t="s">
        <v>102</v>
      </c>
      <c r="C249" s="26" t="s">
        <v>3601</v>
      </c>
    </row>
    <row r="250" spans="1:3">
      <c r="A250" s="2" t="s">
        <v>8221</v>
      </c>
      <c r="B250" s="2" t="s">
        <v>103</v>
      </c>
      <c r="C250" s="26" t="s">
        <v>3805</v>
      </c>
    </row>
    <row r="251" spans="1:3">
      <c r="A251" s="2" t="s">
        <v>8280</v>
      </c>
      <c r="B251" s="2" t="s">
        <v>1551</v>
      </c>
      <c r="C251" s="26" t="s">
        <v>3848</v>
      </c>
    </row>
    <row r="252" spans="1:3">
      <c r="A252" s="2" t="s">
        <v>8222</v>
      </c>
      <c r="B252" s="2" t="s">
        <v>104</v>
      </c>
      <c r="C252" s="26" t="s">
        <v>3834</v>
      </c>
    </row>
    <row r="253" spans="1:3">
      <c r="A253" s="2" t="s">
        <v>8191</v>
      </c>
      <c r="B253" s="2" t="s">
        <v>91</v>
      </c>
      <c r="C253" s="26" t="s">
        <v>3846</v>
      </c>
    </row>
    <row r="254" spans="1:3">
      <c r="A254" s="2" t="s">
        <v>8192</v>
      </c>
      <c r="B254" s="2" t="s">
        <v>97</v>
      </c>
      <c r="C254" s="26" t="s">
        <v>3849</v>
      </c>
    </row>
    <row r="255" spans="1:3">
      <c r="A255" s="9" t="s">
        <v>8193</v>
      </c>
      <c r="B255" s="9" t="s">
        <v>7496</v>
      </c>
      <c r="C255" s="44" t="s">
        <v>7586</v>
      </c>
    </row>
    <row r="256" spans="1:3">
      <c r="A256" s="9" t="s">
        <v>8194</v>
      </c>
      <c r="B256" s="9" t="s">
        <v>7555</v>
      </c>
      <c r="C256" s="44" t="s">
        <v>7691</v>
      </c>
    </row>
    <row r="257" spans="1:3">
      <c r="A257" s="2" t="s">
        <v>8195</v>
      </c>
      <c r="B257" s="2" t="s">
        <v>99</v>
      </c>
      <c r="C257" s="26" t="s">
        <v>3835</v>
      </c>
    </row>
    <row r="258" spans="1:3">
      <c r="A258" s="2" t="s">
        <v>8196</v>
      </c>
      <c r="B258" s="2" t="s">
        <v>100</v>
      </c>
      <c r="C258" s="26" t="s">
        <v>3837</v>
      </c>
    </row>
    <row r="259" spans="1:3">
      <c r="A259" s="2" t="s">
        <v>8197</v>
      </c>
      <c r="B259" s="2" t="s">
        <v>101</v>
      </c>
      <c r="C259" s="26" t="s">
        <v>3828</v>
      </c>
    </row>
    <row r="260" spans="1:3">
      <c r="A260" s="44" t="s">
        <v>8466</v>
      </c>
      <c r="B260" s="44" t="s">
        <v>8467</v>
      </c>
      <c r="C260" s="44" t="s">
        <v>8663</v>
      </c>
    </row>
    <row r="261" spans="1:3">
      <c r="A261" s="44" t="s">
        <v>8468</v>
      </c>
      <c r="B261" s="44" t="s">
        <v>8469</v>
      </c>
      <c r="C261" s="44" t="s">
        <v>8325</v>
      </c>
    </row>
    <row r="262" spans="1:3">
      <c r="A262" s="44" t="s">
        <v>8473</v>
      </c>
      <c r="B262" s="44" t="s">
        <v>8474</v>
      </c>
      <c r="C262" s="52" t="s">
        <v>8665</v>
      </c>
    </row>
    <row r="263" spans="1:3">
      <c r="A263" s="44" t="s">
        <v>8471</v>
      </c>
      <c r="B263" s="44" t="s">
        <v>8472</v>
      </c>
      <c r="C263" s="52" t="s">
        <v>8664</v>
      </c>
    </row>
    <row r="264" spans="1:3">
      <c r="A264" s="2" t="s">
        <v>8198</v>
      </c>
      <c r="B264" s="2" t="s">
        <v>5702</v>
      </c>
      <c r="C264" s="26" t="s">
        <v>5726</v>
      </c>
    </row>
    <row r="265" spans="1:3">
      <c r="A265" s="2" t="s">
        <v>8199</v>
      </c>
      <c r="B265" s="2" t="s">
        <v>92</v>
      </c>
      <c r="C265" s="26" t="s">
        <v>3847</v>
      </c>
    </row>
    <row r="266" spans="1:3">
      <c r="A266" s="2" t="s">
        <v>8200</v>
      </c>
      <c r="B266" s="2" t="s">
        <v>93</v>
      </c>
      <c r="C266" s="26" t="s">
        <v>3830</v>
      </c>
    </row>
    <row r="267" spans="1:3">
      <c r="A267" s="2" t="s">
        <v>8212</v>
      </c>
      <c r="B267" s="2" t="s">
        <v>94</v>
      </c>
      <c r="C267" s="26" t="s">
        <v>3833</v>
      </c>
    </row>
    <row r="268" spans="1:3">
      <c r="A268" s="9" t="s">
        <v>8213</v>
      </c>
      <c r="B268" s="9" t="s">
        <v>7614</v>
      </c>
      <c r="C268" s="44" t="s">
        <v>7696</v>
      </c>
    </row>
    <row r="269" spans="1:3">
      <c r="A269" s="2" t="s">
        <v>8201</v>
      </c>
      <c r="B269" s="2" t="s">
        <v>95</v>
      </c>
      <c r="C269" s="26" t="s">
        <v>3831</v>
      </c>
    </row>
    <row r="270" spans="1:3">
      <c r="A270" s="6" t="s">
        <v>8214</v>
      </c>
      <c r="B270" s="7" t="s">
        <v>5491</v>
      </c>
      <c r="C270" s="26" t="s">
        <v>5693</v>
      </c>
    </row>
    <row r="271" spans="1:3">
      <c r="A271" s="2" t="s">
        <v>8202</v>
      </c>
      <c r="B271" s="2" t="s">
        <v>102</v>
      </c>
      <c r="C271" s="26" t="s">
        <v>3601</v>
      </c>
    </row>
    <row r="272" spans="1:3">
      <c r="A272" s="2" t="s">
        <v>8203</v>
      </c>
      <c r="B272" s="2" t="s">
        <v>103</v>
      </c>
      <c r="C272" s="26" t="s">
        <v>3805</v>
      </c>
    </row>
    <row r="273" spans="1:3">
      <c r="A273" s="2" t="s">
        <v>8215</v>
      </c>
      <c r="B273" s="2" t="s">
        <v>1551</v>
      </c>
      <c r="C273" s="26" t="s">
        <v>3848</v>
      </c>
    </row>
    <row r="274" spans="1:3">
      <c r="A274" s="2" t="s">
        <v>8204</v>
      </c>
      <c r="B274" s="2" t="s">
        <v>104</v>
      </c>
      <c r="C274" s="26" t="s">
        <v>3834</v>
      </c>
    </row>
    <row r="275" spans="1:3">
      <c r="A275" s="2" t="s">
        <v>8205</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10428</v>
      </c>
      <c r="B303" s="44" t="s">
        <v>4831</v>
      </c>
      <c r="C303" t="s">
        <v>10521</v>
      </c>
    </row>
    <row r="304" spans="1:3">
      <c r="A304" s="44" t="s">
        <v>10463</v>
      </c>
      <c r="B304" s="44" t="s">
        <v>10468</v>
      </c>
      <c r="C304" s="98" t="s">
        <v>10974</v>
      </c>
    </row>
    <row r="305" spans="1:3">
      <c r="A305" s="44" t="s">
        <v>10464</v>
      </c>
      <c r="B305" s="44" t="s">
        <v>93</v>
      </c>
      <c r="C305" s="26" t="s">
        <v>3830</v>
      </c>
    </row>
    <row r="306" spans="1:3">
      <c r="A306" s="44" t="s">
        <v>10465</v>
      </c>
      <c r="B306" s="44" t="s">
        <v>95</v>
      </c>
      <c r="C306" s="26" t="s">
        <v>3831</v>
      </c>
    </row>
    <row r="307" spans="1:3">
      <c r="A307" s="44" t="s">
        <v>10429</v>
      </c>
      <c r="B307" s="44" t="s">
        <v>10469</v>
      </c>
      <c r="C307" t="s">
        <v>10522</v>
      </c>
    </row>
    <row r="308" spans="1:3">
      <c r="A308" s="44" t="s">
        <v>10430</v>
      </c>
      <c r="B308" s="44" t="s">
        <v>99</v>
      </c>
      <c r="C308" t="s">
        <v>3835</v>
      </c>
    </row>
    <row r="309" spans="1:3">
      <c r="A309" s="44" t="s">
        <v>10431</v>
      </c>
      <c r="B309" s="44" t="s">
        <v>100</v>
      </c>
      <c r="C309" t="s">
        <v>3837</v>
      </c>
    </row>
    <row r="310" spans="1:3">
      <c r="A310" s="44" t="s">
        <v>10432</v>
      </c>
      <c r="B310" s="44" t="s">
        <v>10433</v>
      </c>
      <c r="C310" t="s">
        <v>3828</v>
      </c>
    </row>
    <row r="311" spans="1:3">
      <c r="A311" s="44" t="s">
        <v>10466</v>
      </c>
      <c r="B311" s="44" t="s">
        <v>91</v>
      </c>
      <c r="C311" s="26" t="s">
        <v>4098</v>
      </c>
    </row>
    <row r="312" spans="1:3">
      <c r="A312" s="44" t="s">
        <v>10467</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11016</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8901</v>
      </c>
      <c r="B322" s="44" t="s">
        <v>8906</v>
      </c>
      <c r="C322" s="44" t="s">
        <v>9045</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11268</v>
      </c>
      <c r="C485" s="26" t="s">
        <v>11279</v>
      </c>
    </row>
    <row r="486" spans="1:3">
      <c r="A486" s="2" t="s">
        <v>1805</v>
      </c>
      <c r="B486" s="2" t="s">
        <v>11269</v>
      </c>
      <c r="C486" s="26" t="s">
        <v>11280</v>
      </c>
    </row>
    <row r="487" spans="1:3">
      <c r="A487" s="2" t="s">
        <v>1806</v>
      </c>
      <c r="B487" s="2" t="s">
        <v>11270</v>
      </c>
      <c r="C487" s="26" t="s">
        <v>11281</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11271</v>
      </c>
      <c r="C495" s="26" t="s">
        <v>11275</v>
      </c>
    </row>
    <row r="496" spans="1:3">
      <c r="A496" s="2" t="s">
        <v>1803</v>
      </c>
      <c r="B496" s="2" t="s">
        <v>11272</v>
      </c>
      <c r="C496" s="26" t="s">
        <v>11276</v>
      </c>
    </row>
    <row r="497" spans="1:3">
      <c r="A497" s="2" t="s">
        <v>1802</v>
      </c>
      <c r="B497" s="2" t="s">
        <v>11273</v>
      </c>
      <c r="C497" s="26" t="s">
        <v>11274</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7556</v>
      </c>
      <c r="C513" s="44" t="s">
        <v>7690</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8265</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7606</v>
      </c>
      <c r="B566" s="9" t="s">
        <v>7614</v>
      </c>
      <c r="C566" s="44" t="s">
        <v>7696</v>
      </c>
    </row>
    <row r="567" spans="1:3">
      <c r="A567" s="2" t="s">
        <v>513</v>
      </c>
      <c r="B567" s="2" t="s">
        <v>95</v>
      </c>
      <c r="C567" s="26" t="s">
        <v>3831</v>
      </c>
    </row>
    <row r="568" spans="1:3">
      <c r="A568" s="2" t="s">
        <v>5492</v>
      </c>
      <c r="B568" s="7" t="s">
        <v>5491</v>
      </c>
      <c r="C568" s="26" t="s">
        <v>5693</v>
      </c>
    </row>
    <row r="569" spans="1:3">
      <c r="A569" s="9" t="s">
        <v>506</v>
      </c>
      <c r="B569" s="9" t="s">
        <v>7555</v>
      </c>
      <c r="C569" s="44" t="s">
        <v>7691</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7586</v>
      </c>
    </row>
    <row r="596" spans="1:3">
      <c r="A596" s="9" t="s">
        <v>488</v>
      </c>
      <c r="B596" s="9" t="s">
        <v>7555</v>
      </c>
      <c r="C596" s="44" t="s">
        <v>7691</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7607</v>
      </c>
      <c r="B604" s="9" t="s">
        <v>7614</v>
      </c>
      <c r="C604" s="44" t="s">
        <v>7696</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10753</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11020</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7597</v>
      </c>
      <c r="C830" s="44" t="s">
        <v>7694</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7556</v>
      </c>
      <c r="C845" s="44" t="s">
        <v>7690</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8267</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7608</v>
      </c>
      <c r="B898" s="9" t="s">
        <v>7614</v>
      </c>
      <c r="C898" s="44" t="s">
        <v>7696</v>
      </c>
    </row>
    <row r="899" spans="1:3">
      <c r="A899" s="2" t="s">
        <v>2193</v>
      </c>
      <c r="B899" s="2" t="s">
        <v>95</v>
      </c>
      <c r="C899" s="26" t="s">
        <v>3831</v>
      </c>
    </row>
    <row r="900" spans="1:3">
      <c r="A900" s="2" t="s">
        <v>5493</v>
      </c>
      <c r="B900" s="7" t="s">
        <v>5491</v>
      </c>
      <c r="C900" s="26" t="s">
        <v>5693</v>
      </c>
    </row>
    <row r="901" spans="1:3">
      <c r="A901" s="9" t="s">
        <v>2194</v>
      </c>
      <c r="B901" s="9" t="s">
        <v>7555</v>
      </c>
      <c r="C901" s="44" t="s">
        <v>7691</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7586</v>
      </c>
    </row>
    <row r="928" spans="1:3">
      <c r="A928" s="9" t="s">
        <v>2220</v>
      </c>
      <c r="B928" s="9" t="s">
        <v>7555</v>
      </c>
      <c r="C928" s="44" t="s">
        <v>7691</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7609</v>
      </c>
      <c r="B936" s="9" t="s">
        <v>7614</v>
      </c>
      <c r="C936" s="44" t="s">
        <v>7696</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10753</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11002</v>
      </c>
    </row>
    <row r="1135" spans="1:3">
      <c r="A1135" s="2" t="s">
        <v>1769</v>
      </c>
      <c r="B1135" s="2" t="s">
        <v>1702</v>
      </c>
      <c r="C1135" s="26" t="s">
        <v>11003</v>
      </c>
    </row>
    <row r="1136" spans="1:3">
      <c r="A1136" s="2" t="s">
        <v>1772</v>
      </c>
      <c r="B1136" s="2" t="s">
        <v>1708</v>
      </c>
      <c r="C1136" s="26" t="s">
        <v>11004</v>
      </c>
    </row>
    <row r="1137" spans="1:3">
      <c r="A1137" s="2" t="s">
        <v>1770</v>
      </c>
      <c r="B1137" s="2" t="s">
        <v>1703</v>
      </c>
      <c r="C1137" s="26" t="s">
        <v>11005</v>
      </c>
    </row>
    <row r="1138" spans="1:3">
      <c r="A1138" s="2" t="s">
        <v>1767</v>
      </c>
      <c r="B1138" s="2" t="s">
        <v>1698</v>
      </c>
      <c r="C1138" s="26" t="s">
        <v>11006</v>
      </c>
    </row>
    <row r="1139" spans="1:3">
      <c r="A1139" s="2" t="s">
        <v>1771</v>
      </c>
      <c r="B1139" s="2" t="s">
        <v>1706</v>
      </c>
      <c r="C1139" s="26" t="s">
        <v>11007</v>
      </c>
    </row>
    <row r="1140" spans="1:3">
      <c r="A1140" s="2" t="s">
        <v>1768</v>
      </c>
      <c r="B1140" s="2" t="s">
        <v>1700</v>
      </c>
      <c r="C1140" s="26" t="s">
        <v>11008</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7598</v>
      </c>
      <c r="C1144" s="44" t="s">
        <v>7695</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7556</v>
      </c>
      <c r="C1159" s="44" t="s">
        <v>7690</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8266</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7610</v>
      </c>
      <c r="B1213" s="9" t="s">
        <v>7614</v>
      </c>
      <c r="C1213" s="44" t="s">
        <v>7696</v>
      </c>
    </row>
    <row r="1214" spans="1:3">
      <c r="A1214" s="2" t="s">
        <v>890</v>
      </c>
      <c r="B1214" s="2" t="s">
        <v>95</v>
      </c>
      <c r="C1214" s="26" t="s">
        <v>3831</v>
      </c>
    </row>
    <row r="1215" spans="1:3">
      <c r="A1215" s="2" t="s">
        <v>5494</v>
      </c>
      <c r="B1215" s="7" t="s">
        <v>5491</v>
      </c>
      <c r="C1215" s="26" t="s">
        <v>5693</v>
      </c>
    </row>
    <row r="1216" spans="1:3">
      <c r="A1216" s="9" t="s">
        <v>883</v>
      </c>
      <c r="B1216" s="9" t="s">
        <v>7555</v>
      </c>
      <c r="C1216" s="44" t="s">
        <v>7691</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7586</v>
      </c>
    </row>
    <row r="1243" spans="1:3">
      <c r="A1243" s="9" t="s">
        <v>865</v>
      </c>
      <c r="B1243" s="9" t="s">
        <v>7555</v>
      </c>
      <c r="C1243" s="44" t="s">
        <v>7691</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7611</v>
      </c>
      <c r="B1251" s="9" t="s">
        <v>7614</v>
      </c>
      <c r="C1251" s="44" t="s">
        <v>7696</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10753</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8269</v>
      </c>
      <c r="B1291" s="2" t="s">
        <v>1014</v>
      </c>
      <c r="C1291" s="26" t="s">
        <v>4116</v>
      </c>
    </row>
    <row r="1292" spans="1:3">
      <c r="A1292" s="2" t="s">
        <v>8270</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8658</v>
      </c>
      <c r="C1295" s="25" t="s">
        <v>5489</v>
      </c>
    </row>
    <row r="1296" spans="1:3">
      <c r="A1296" s="2" t="s">
        <v>4582</v>
      </c>
      <c r="B1296" s="2" t="s">
        <v>8659</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8660</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8661</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10460</v>
      </c>
      <c r="C1492" t="s">
        <v>10523</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10881</v>
      </c>
      <c r="B1550" s="9" t="s">
        <v>6101</v>
      </c>
      <c r="C1550" s="9" t="s">
        <v>6195</v>
      </c>
    </row>
    <row r="1551" spans="1:3">
      <c r="A1551" s="9" t="s">
        <v>10882</v>
      </c>
      <c r="B1551" s="9" t="s">
        <v>6095</v>
      </c>
      <c r="C1551" s="9" t="s">
        <v>6201</v>
      </c>
    </row>
    <row r="1552" spans="1:3">
      <c r="A1552" s="9" t="s">
        <v>10883</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8662</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8605</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9241</v>
      </c>
      <c r="B1620" s="44" t="s">
        <v>9242</v>
      </c>
      <c r="C1620" t="s">
        <v>3804</v>
      </c>
    </row>
    <row r="1621" spans="1:3">
      <c r="A1621" s="44" t="s">
        <v>9233</v>
      </c>
      <c r="B1621" s="44" t="s">
        <v>10357</v>
      </c>
      <c r="C1621" t="s">
        <v>10515</v>
      </c>
    </row>
    <row r="1622" spans="1:3">
      <c r="A1622" s="44" t="s">
        <v>9236</v>
      </c>
      <c r="B1622" s="44" t="s">
        <v>703</v>
      </c>
      <c r="C1622" t="s">
        <v>3600</v>
      </c>
    </row>
    <row r="1623" spans="1:3">
      <c r="A1623" s="44" t="s">
        <v>9234</v>
      </c>
      <c r="B1623" s="44" t="s">
        <v>9235</v>
      </c>
      <c r="C1623" t="s">
        <v>10516</v>
      </c>
    </row>
    <row r="1624" spans="1:3">
      <c r="A1624" s="44" t="s">
        <v>9237</v>
      </c>
      <c r="B1624" s="44" t="s">
        <v>9238</v>
      </c>
      <c r="C1624" t="s">
        <v>10517</v>
      </c>
    </row>
    <row r="1625" spans="1:3">
      <c r="A1625" s="44" t="s">
        <v>9239</v>
      </c>
      <c r="B1625" s="44" t="s">
        <v>9240</v>
      </c>
      <c r="C1625" t="s">
        <v>10518</v>
      </c>
    </row>
    <row r="1626" spans="1:3">
      <c r="A1626" s="44" t="s">
        <v>9154</v>
      </c>
      <c r="B1626" s="44" t="s">
        <v>9155</v>
      </c>
      <c r="C1626" t="s">
        <v>10478</v>
      </c>
    </row>
    <row r="1627" spans="1:3">
      <c r="A1627" s="44" t="s">
        <v>9157</v>
      </c>
      <c r="B1627" s="44" t="s">
        <v>8578</v>
      </c>
      <c r="C1627" t="s">
        <v>3803</v>
      </c>
    </row>
    <row r="1628" spans="1:3">
      <c r="A1628" s="44" t="s">
        <v>9156</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7617</v>
      </c>
      <c r="C1632" s="44" t="s">
        <v>7693</v>
      </c>
    </row>
    <row r="1633" spans="1:3">
      <c r="A1633" s="9" t="s">
        <v>7615</v>
      </c>
      <c r="B1633" s="9" t="s">
        <v>7616</v>
      </c>
      <c r="C1633" s="44" t="s">
        <v>7692</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9245</v>
      </c>
      <c r="B1638" s="44" t="s">
        <v>5828</v>
      </c>
      <c r="C1638" t="s">
        <v>10519</v>
      </c>
    </row>
    <row r="1639" spans="1:3">
      <c r="A1639" s="44" t="s">
        <v>9243</v>
      </c>
      <c r="B1639" s="44" t="s">
        <v>5828</v>
      </c>
      <c r="C1639" t="s">
        <v>10519</v>
      </c>
    </row>
    <row r="1640" spans="1:3">
      <c r="A1640" s="2" t="s">
        <v>3567</v>
      </c>
      <c r="B1640" s="2" t="s">
        <v>3568</v>
      </c>
      <c r="C1640" s="9" t="s">
        <v>3568</v>
      </c>
    </row>
    <row r="1641" spans="1:3">
      <c r="A1641" s="2" t="s">
        <v>2301</v>
      </c>
      <c r="B1641" s="2" t="s">
        <v>2302</v>
      </c>
      <c r="C1641" s="26" t="s">
        <v>5705</v>
      </c>
    </row>
    <row r="1642" spans="1:3">
      <c r="A1642" s="44" t="s">
        <v>9184</v>
      </c>
      <c r="B1642" s="44" t="s">
        <v>9185</v>
      </c>
      <c r="C1642" t="s">
        <v>10489</v>
      </c>
    </row>
    <row r="1643" spans="1:3">
      <c r="A1643" s="44" t="s">
        <v>9186</v>
      </c>
      <c r="B1643" s="44" t="s">
        <v>9187</v>
      </c>
      <c r="C1643" t="s">
        <v>10490</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8717</v>
      </c>
      <c r="B1648" s="44" t="s">
        <v>8718</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7556</v>
      </c>
      <c r="C1820" s="44" t="s">
        <v>7690</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8264</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7612</v>
      </c>
      <c r="B1871" s="9" t="s">
        <v>7614</v>
      </c>
      <c r="C1871" s="44" t="s">
        <v>7696</v>
      </c>
    </row>
    <row r="1872" spans="1:3">
      <c r="A1872" s="2" t="s">
        <v>1205</v>
      </c>
      <c r="B1872" s="2" t="s">
        <v>95</v>
      </c>
      <c r="C1872" s="26" t="s">
        <v>3831</v>
      </c>
    </row>
    <row r="1873" spans="1:3">
      <c r="A1873" s="2" t="s">
        <v>5495</v>
      </c>
      <c r="B1873" s="2" t="s">
        <v>5491</v>
      </c>
      <c r="C1873" s="26" t="s">
        <v>5693</v>
      </c>
    </row>
    <row r="1874" spans="1:3">
      <c r="A1874" s="9" t="s">
        <v>1198</v>
      </c>
      <c r="B1874" s="9" t="s">
        <v>7555</v>
      </c>
      <c r="C1874" s="44" t="s">
        <v>7691</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7586</v>
      </c>
    </row>
    <row r="1901" spans="1:3">
      <c r="A1901" s="9" t="s">
        <v>1180</v>
      </c>
      <c r="B1901" s="9" t="s">
        <v>7555</v>
      </c>
      <c r="C1901" s="44" t="s">
        <v>7691</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7613</v>
      </c>
      <c r="B1909" s="9" t="s">
        <v>7614</v>
      </c>
      <c r="C1909" s="44" t="s">
        <v>7696</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10753</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8271</v>
      </c>
      <c r="B1948" s="2" t="s">
        <v>1329</v>
      </c>
      <c r="C1948" s="26" t="s">
        <v>3838</v>
      </c>
    </row>
    <row r="1949" spans="1:3" s="44" customFormat="1">
      <c r="A1949" s="9" t="s">
        <v>6151</v>
      </c>
      <c r="B1949" s="9" t="s">
        <v>6152</v>
      </c>
      <c r="C1949" s="9" t="s">
        <v>11010</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7537</v>
      </c>
      <c r="B1960" s="9" t="s">
        <v>6876</v>
      </c>
      <c r="C1960" s="26" t="s">
        <v>7092</v>
      </c>
    </row>
    <row r="1961" spans="1:3" s="44" customFormat="1">
      <c r="A1961" s="9" t="s">
        <v>7538</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7536</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9009</v>
      </c>
      <c r="B2009" s="44" t="s">
        <v>10019</v>
      </c>
      <c r="C2009" s="14" t="s">
        <v>9006</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7763</v>
      </c>
      <c r="B2019" s="2" t="s">
        <v>146</v>
      </c>
      <c r="C2019" s="9" t="s">
        <v>5904</v>
      </c>
    </row>
    <row r="2020" spans="1:3">
      <c r="A2020" s="23" t="s">
        <v>7767</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7793</v>
      </c>
      <c r="C2047" s="44" t="s">
        <v>7842</v>
      </c>
    </row>
    <row r="2048" spans="1:3">
      <c r="A2048" s="2" t="s">
        <v>8281</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7576</v>
      </c>
    </row>
    <row r="2060" spans="1:3">
      <c r="A2060" s="44" t="s">
        <v>7504</v>
      </c>
      <c r="B2060" s="44" t="s">
        <v>7505</v>
      </c>
      <c r="C2060" s="44" t="s">
        <v>7577</v>
      </c>
    </row>
    <row r="2061" spans="1:3">
      <c r="A2061" s="44" t="s">
        <v>7506</v>
      </c>
      <c r="B2061" s="44" t="s">
        <v>7507</v>
      </c>
      <c r="C2061" s="44" t="s">
        <v>7578</v>
      </c>
    </row>
    <row r="2062" spans="1:3">
      <c r="A2062" s="44" t="s">
        <v>7516</v>
      </c>
      <c r="B2062" s="44" t="s">
        <v>7517</v>
      </c>
      <c r="C2062" s="44" t="s">
        <v>7579</v>
      </c>
    </row>
    <row r="2063" spans="1:3">
      <c r="A2063" s="44" t="s">
        <v>7508</v>
      </c>
      <c r="B2063" s="44" t="s">
        <v>7509</v>
      </c>
      <c r="C2063" s="44" t="s">
        <v>7580</v>
      </c>
    </row>
    <row r="2064" spans="1:3">
      <c r="A2064" s="44" t="s">
        <v>7510</v>
      </c>
      <c r="B2064" s="44" t="s">
        <v>7511</v>
      </c>
      <c r="C2064" s="44" t="s">
        <v>7581</v>
      </c>
    </row>
    <row r="2065" spans="1:3">
      <c r="A2065" s="2" t="s">
        <v>4850</v>
      </c>
      <c r="B2065" s="2" t="s">
        <v>4846</v>
      </c>
      <c r="C2065" s="9" t="s">
        <v>7478</v>
      </c>
    </row>
    <row r="2066" spans="1:3">
      <c r="A2066" s="44" t="s">
        <v>7518</v>
      </c>
      <c r="B2066" s="44" t="s">
        <v>7519</v>
      </c>
      <c r="C2066" s="44" t="s">
        <v>7582</v>
      </c>
    </row>
    <row r="2067" spans="1:3">
      <c r="A2067" s="44" t="s">
        <v>7512</v>
      </c>
      <c r="B2067" s="44" t="s">
        <v>7513</v>
      </c>
      <c r="C2067" s="44" t="s">
        <v>7583</v>
      </c>
    </row>
    <row r="2068" spans="1:3">
      <c r="A2068" s="44" t="s">
        <v>7514</v>
      </c>
      <c r="B2068" s="44" t="s">
        <v>7515</v>
      </c>
      <c r="C2068" s="44" t="s">
        <v>7584</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8278</v>
      </c>
      <c r="B2078" s="49" t="s">
        <v>7793</v>
      </c>
      <c r="C2078" s="44" t="s">
        <v>7842</v>
      </c>
    </row>
    <row r="2080" spans="1:3">
      <c r="A2080" t="s">
        <v>10598</v>
      </c>
      <c r="B2080" t="s">
        <v>10599</v>
      </c>
      <c r="C2080" s="26" t="s">
        <v>10776</v>
      </c>
    </row>
    <row r="2082" spans="1:3">
      <c r="A2082" s="9" t="s">
        <v>8223</v>
      </c>
      <c r="B2082" s="9" t="s">
        <v>10766</v>
      </c>
      <c r="C2082" s="26" t="s">
        <v>10853</v>
      </c>
    </row>
    <row r="2083" spans="1:3">
      <c r="A2083" s="9" t="s">
        <v>8228</v>
      </c>
      <c r="B2083" s="9" t="s">
        <v>10766</v>
      </c>
      <c r="C2083" s="26" t="s">
        <v>10853</v>
      </c>
    </row>
    <row r="2084" spans="1:3">
      <c r="A2084" s="9" t="s">
        <v>8229</v>
      </c>
      <c r="B2084" s="9" t="s">
        <v>10767</v>
      </c>
      <c r="C2084" s="26" t="s">
        <v>10854</v>
      </c>
    </row>
    <row r="2085" spans="1:3">
      <c r="A2085" s="9" t="s">
        <v>8272</v>
      </c>
      <c r="B2085" s="9" t="s">
        <v>10767</v>
      </c>
      <c r="C2085" s="26" t="s">
        <v>10854</v>
      </c>
    </row>
    <row r="2087" spans="1:3">
      <c r="A2087" s="2" t="s">
        <v>10768</v>
      </c>
      <c r="B2087" s="2" t="s">
        <v>10769</v>
      </c>
      <c r="C2087" s="99" t="s">
        <v>10975</v>
      </c>
    </row>
    <row r="2089" spans="1:3">
      <c r="A2089" s="77" t="s">
        <v>11063</v>
      </c>
      <c r="B2089" s="77" t="s">
        <v>11064</v>
      </c>
      <c r="C2089" s="44"/>
    </row>
    <row r="2090" spans="1:3">
      <c r="A2090" s="77" t="s">
        <v>11065</v>
      </c>
      <c r="B2090" s="77" t="s">
        <v>11066</v>
      </c>
      <c r="C2090" s="44"/>
    </row>
    <row r="2091" spans="1:3">
      <c r="A2091" s="77" t="s">
        <v>11067</v>
      </c>
      <c r="B2091" s="77" t="s">
        <v>11068</v>
      </c>
      <c r="C2091" s="44"/>
    </row>
    <row r="2092" spans="1:3">
      <c r="A2092" s="77" t="s">
        <v>11069</v>
      </c>
      <c r="B2092" s="77" t="s">
        <v>3395</v>
      </c>
      <c r="C2092" s="44"/>
    </row>
    <row r="2093" spans="1:3">
      <c r="A2093" s="77" t="s">
        <v>11070</v>
      </c>
      <c r="B2093" s="77" t="s">
        <v>11071</v>
      </c>
      <c r="C2093" s="44"/>
    </row>
    <row r="2094" spans="1:3">
      <c r="A2094" s="77" t="s">
        <v>11072</v>
      </c>
      <c r="B2094" s="77" t="s">
        <v>11073</v>
      </c>
      <c r="C2094" s="44"/>
    </row>
    <row r="2095" spans="1:3">
      <c r="A2095" s="77" t="s">
        <v>11074</v>
      </c>
      <c r="B2095" s="77" t="s">
        <v>11075</v>
      </c>
      <c r="C2095" s="44"/>
    </row>
    <row r="2096" spans="1:3">
      <c r="A2096" s="77" t="s">
        <v>11076</v>
      </c>
      <c r="B2096" s="77" t="s">
        <v>6169</v>
      </c>
      <c r="C2096" s="44"/>
    </row>
    <row r="2097" spans="1:3">
      <c r="A2097" s="77" t="s">
        <v>11077</v>
      </c>
      <c r="B2097" s="77" t="s">
        <v>11078</v>
      </c>
      <c r="C2097" s="44"/>
    </row>
    <row r="2098" spans="1:3">
      <c r="A2098" s="77" t="s">
        <v>11079</v>
      </c>
      <c r="B2098" s="77" t="s">
        <v>11071</v>
      </c>
      <c r="C2098" s="44"/>
    </row>
    <row r="2099" spans="1:3">
      <c r="A2099" s="77" t="s">
        <v>11080</v>
      </c>
      <c r="B2099" s="77" t="s">
        <v>11073</v>
      </c>
      <c r="C2099" s="44"/>
    </row>
    <row r="2100" spans="1:3">
      <c r="A2100" s="77" t="s">
        <v>11081</v>
      </c>
      <c r="B2100" s="77" t="s">
        <v>11075</v>
      </c>
      <c r="C2100" s="44"/>
    </row>
    <row r="2101" spans="1:3">
      <c r="A2101" s="77" t="s">
        <v>11082</v>
      </c>
      <c r="B2101" s="77" t="s">
        <v>6169</v>
      </c>
      <c r="C2101" s="44"/>
    </row>
    <row r="2102" spans="1:3">
      <c r="A2102" s="77" t="s">
        <v>11083</v>
      </c>
      <c r="B2102" s="77" t="s">
        <v>1423</v>
      </c>
      <c r="C2102" s="44"/>
    </row>
    <row r="2103" spans="1:3">
      <c r="A2103" s="77" t="s">
        <v>11084</v>
      </c>
      <c r="B2103" s="77" t="s">
        <v>11071</v>
      </c>
      <c r="C2103" s="44"/>
    </row>
    <row r="2104" spans="1:3">
      <c r="A2104" s="77" t="s">
        <v>11085</v>
      </c>
      <c r="B2104" s="77" t="s">
        <v>11073</v>
      </c>
      <c r="C2104" s="44"/>
    </row>
    <row r="2105" spans="1:3">
      <c r="A2105" s="77" t="s">
        <v>11086</v>
      </c>
      <c r="B2105" s="77" t="s">
        <v>11075</v>
      </c>
      <c r="C2105" s="44"/>
    </row>
    <row r="2106" spans="1:3">
      <c r="A2106" s="77" t="s">
        <v>11087</v>
      </c>
      <c r="B2106" s="77" t="s">
        <v>6169</v>
      </c>
      <c r="C2106" s="44"/>
    </row>
    <row r="2107" spans="1:3">
      <c r="A2107" s="77" t="s">
        <v>11088</v>
      </c>
      <c r="B2107" s="77" t="s">
        <v>11089</v>
      </c>
      <c r="C2107" s="44"/>
    </row>
    <row r="2108" spans="1:3">
      <c r="A2108" s="77" t="s">
        <v>11090</v>
      </c>
      <c r="B2108" s="77" t="s">
        <v>11071</v>
      </c>
      <c r="C2108" s="44"/>
    </row>
    <row r="2109" spans="1:3">
      <c r="A2109" s="77" t="s">
        <v>11091</v>
      </c>
      <c r="B2109" s="77" t="s">
        <v>11073</v>
      </c>
      <c r="C2109" s="44"/>
    </row>
    <row r="2110" spans="1:3">
      <c r="A2110" s="77" t="s">
        <v>11092</v>
      </c>
      <c r="B2110" s="77" t="s">
        <v>11075</v>
      </c>
      <c r="C2110" s="44"/>
    </row>
    <row r="2111" spans="1:3">
      <c r="A2111" s="77" t="s">
        <v>11093</v>
      </c>
      <c r="B2111" s="77" t="s">
        <v>6169</v>
      </c>
      <c r="C2111" s="44"/>
    </row>
    <row r="2112" spans="1:3">
      <c r="A2112" s="77" t="s">
        <v>11062</v>
      </c>
      <c r="B2112" s="77"/>
      <c r="C2112" s="44"/>
    </row>
    <row r="2113" spans="1:3">
      <c r="A2113" s="77" t="s">
        <v>11094</v>
      </c>
      <c r="B2113" s="77" t="s">
        <v>11071</v>
      </c>
      <c r="C2113" s="44"/>
    </row>
    <row r="2114" spans="1:3">
      <c r="A2114" s="77" t="s">
        <v>11095</v>
      </c>
      <c r="B2114" s="77" t="s">
        <v>11073</v>
      </c>
      <c r="C2114" s="44"/>
    </row>
    <row r="2115" spans="1:3">
      <c r="A2115" s="77" t="s">
        <v>11096</v>
      </c>
      <c r="B2115" s="77" t="s">
        <v>11075</v>
      </c>
      <c r="C2115" s="44"/>
    </row>
    <row r="2116" spans="1:3">
      <c r="A2116" s="77" t="s">
        <v>11097</v>
      </c>
      <c r="B2116" s="77" t="s">
        <v>6169</v>
      </c>
      <c r="C2116" s="44"/>
    </row>
    <row r="2117" spans="1:3">
      <c r="A2117" s="77" t="s">
        <v>11098</v>
      </c>
      <c r="B2117" s="77" t="s">
        <v>11099</v>
      </c>
      <c r="C2117" s="44"/>
    </row>
    <row r="2118" spans="1:3">
      <c r="A2118" s="77" t="s">
        <v>11100</v>
      </c>
      <c r="B2118" s="77" t="s">
        <v>11071</v>
      </c>
      <c r="C2118" s="44"/>
    </row>
    <row r="2119" spans="1:3">
      <c r="A2119" s="77" t="s">
        <v>11101</v>
      </c>
      <c r="B2119" s="77" t="s">
        <v>11073</v>
      </c>
      <c r="C2119" s="44"/>
    </row>
    <row r="2120" spans="1:3">
      <c r="A2120" s="77" t="s">
        <v>11102</v>
      </c>
      <c r="B2120" s="77" t="s">
        <v>11075</v>
      </c>
      <c r="C2120" s="44"/>
    </row>
    <row r="2121" spans="1:3">
      <c r="A2121" s="77" t="s">
        <v>11103</v>
      </c>
      <c r="B2121" s="77" t="s">
        <v>6169</v>
      </c>
      <c r="C2121" s="44"/>
    </row>
    <row r="2122" spans="1:3">
      <c r="A2122" s="77" t="s">
        <v>11104</v>
      </c>
      <c r="B2122" s="77" t="s">
        <v>11105</v>
      </c>
    </row>
    <row r="2123" spans="1:3">
      <c r="A2123" s="77" t="s">
        <v>11106</v>
      </c>
      <c r="B2123" s="77" t="s">
        <v>11071</v>
      </c>
    </row>
    <row r="2124" spans="1:3">
      <c r="A2124" s="77" t="s">
        <v>11107</v>
      </c>
      <c r="B2124" s="77" t="s">
        <v>11073</v>
      </c>
    </row>
    <row r="2125" spans="1:3">
      <c r="A2125" s="77" t="s">
        <v>11108</v>
      </c>
      <c r="B2125" s="77" t="s">
        <v>11075</v>
      </c>
    </row>
    <row r="2126" spans="1:3">
      <c r="A2126" s="77" t="s">
        <v>11109</v>
      </c>
      <c r="B2126" s="77" t="s">
        <v>6169</v>
      </c>
    </row>
    <row r="2127" spans="1:3">
      <c r="A2127" s="77" t="s">
        <v>11110</v>
      </c>
      <c r="B2127" s="77" t="s">
        <v>11111</v>
      </c>
    </row>
    <row r="2128" spans="1:3">
      <c r="A2128" s="77" t="s">
        <v>11112</v>
      </c>
      <c r="B2128" s="77" t="s">
        <v>11071</v>
      </c>
    </row>
    <row r="2129" spans="1:2">
      <c r="A2129" s="77" t="s">
        <v>11113</v>
      </c>
      <c r="B2129" s="77" t="s">
        <v>11073</v>
      </c>
    </row>
    <row r="2130" spans="1:2">
      <c r="A2130" s="77" t="s">
        <v>11114</v>
      </c>
      <c r="B2130" s="77" t="s">
        <v>11075</v>
      </c>
    </row>
    <row r="2131" spans="1:2">
      <c r="A2131" s="77" t="s">
        <v>11115</v>
      </c>
      <c r="B2131" s="77" t="s">
        <v>6169</v>
      </c>
    </row>
    <row r="2132" spans="1:2">
      <c r="A2132" s="77" t="s">
        <v>11116</v>
      </c>
      <c r="B2132" s="77" t="s">
        <v>11117</v>
      </c>
    </row>
    <row r="2133" spans="1:2">
      <c r="A2133" s="77" t="s">
        <v>11118</v>
      </c>
      <c r="B2133" s="77" t="s">
        <v>11071</v>
      </c>
    </row>
    <row r="2134" spans="1:2">
      <c r="A2134" s="77" t="s">
        <v>11119</v>
      </c>
      <c r="B2134" s="77" t="s">
        <v>11073</v>
      </c>
    </row>
    <row r="2135" spans="1:2">
      <c r="A2135" s="77" t="s">
        <v>11120</v>
      </c>
      <c r="B2135" s="77" t="s">
        <v>11075</v>
      </c>
    </row>
    <row r="2136" spans="1:2">
      <c r="A2136" s="77" t="s">
        <v>11121</v>
      </c>
      <c r="B2136" s="77" t="s">
        <v>6169</v>
      </c>
    </row>
    <row r="2137" spans="1:2">
      <c r="A2137" s="77" t="s">
        <v>11122</v>
      </c>
      <c r="B2137" s="77" t="s">
        <v>11123</v>
      </c>
    </row>
    <row r="2138" spans="1:2">
      <c r="A2138" s="77" t="s">
        <v>11124</v>
      </c>
      <c r="B2138" s="77" t="s">
        <v>11071</v>
      </c>
    </row>
    <row r="2139" spans="1:2">
      <c r="A2139" s="77" t="s">
        <v>11125</v>
      </c>
      <c r="B2139" s="77" t="s">
        <v>11073</v>
      </c>
    </row>
    <row r="2140" spans="1:2">
      <c r="A2140" s="77" t="s">
        <v>11126</v>
      </c>
      <c r="B2140" s="77" t="s">
        <v>11075</v>
      </c>
    </row>
    <row r="2141" spans="1:2">
      <c r="A2141" s="77" t="s">
        <v>11127</v>
      </c>
      <c r="B2141" s="77" t="s">
        <v>6169</v>
      </c>
    </row>
    <row r="2142" spans="1:2">
      <c r="A2142" s="77" t="s">
        <v>11128</v>
      </c>
      <c r="B2142" s="77" t="s">
        <v>11129</v>
      </c>
    </row>
    <row r="2143" spans="1:2">
      <c r="A2143" s="77" t="s">
        <v>11130</v>
      </c>
      <c r="B2143" s="77" t="s">
        <v>11071</v>
      </c>
    </row>
    <row r="2144" spans="1:2">
      <c r="A2144" s="77" t="s">
        <v>11131</v>
      </c>
      <c r="B2144" s="77" t="s">
        <v>11073</v>
      </c>
    </row>
    <row r="2145" spans="1:3">
      <c r="A2145" s="77" t="s">
        <v>11132</v>
      </c>
      <c r="B2145" s="77" t="s">
        <v>11075</v>
      </c>
    </row>
    <row r="2146" spans="1:3">
      <c r="A2146" s="77" t="s">
        <v>11133</v>
      </c>
      <c r="B2146" s="77" t="s">
        <v>6169</v>
      </c>
    </row>
    <row r="2147" spans="1:3">
      <c r="A2147" s="77" t="s">
        <v>11134</v>
      </c>
      <c r="B2147" s="77" t="s">
        <v>11135</v>
      </c>
    </row>
    <row r="2148" spans="1:3">
      <c r="A2148" s="77" t="s">
        <v>11136</v>
      </c>
      <c r="B2148" s="77" t="s">
        <v>11071</v>
      </c>
    </row>
    <row r="2149" spans="1:3">
      <c r="A2149" s="77" t="s">
        <v>11137</v>
      </c>
      <c r="B2149" s="77" t="s">
        <v>11073</v>
      </c>
    </row>
    <row r="2150" spans="1:3">
      <c r="A2150" s="77" t="s">
        <v>11138</v>
      </c>
      <c r="B2150" s="77" t="s">
        <v>11075</v>
      </c>
    </row>
    <row r="2151" spans="1:3">
      <c r="A2151" s="77" t="s">
        <v>11139</v>
      </c>
      <c r="B2151" s="77" t="s">
        <v>6169</v>
      </c>
    </row>
    <row r="2152" spans="1:3">
      <c r="A2152" s="77" t="s">
        <v>11140</v>
      </c>
      <c r="B2152" s="77" t="s">
        <v>11141</v>
      </c>
    </row>
    <row r="2153" spans="1:3">
      <c r="A2153" s="77" t="s">
        <v>7869</v>
      </c>
      <c r="B2153" s="77" t="s">
        <v>11146</v>
      </c>
      <c r="C2153" s="35" t="s">
        <v>10855</v>
      </c>
    </row>
    <row r="2154" spans="1:3">
      <c r="A2154" s="77"/>
      <c r="B2154" s="77"/>
    </row>
    <row r="2155" spans="1:3">
      <c r="A2155" s="77" t="s">
        <v>8470</v>
      </c>
      <c r="B2155" s="77" t="s">
        <v>11203</v>
      </c>
      <c r="C2155" s="44"/>
    </row>
    <row r="2156" spans="1:3">
      <c r="A2156" s="77" t="s">
        <v>11300</v>
      </c>
      <c r="B2156" s="77" t="s">
        <v>11299</v>
      </c>
    </row>
    <row r="2157" spans="1:3">
      <c r="A2157" s="77" t="s">
        <v>11301</v>
      </c>
      <c r="B2157" s="77" t="s">
        <v>11299</v>
      </c>
    </row>
    <row r="2158" spans="1:3">
      <c r="A2158" s="77" t="s">
        <v>11302</v>
      </c>
      <c r="B2158" s="77" t="s">
        <v>11299</v>
      </c>
    </row>
    <row r="2159" spans="1:3">
      <c r="A2159" s="77" t="s">
        <v>11303</v>
      </c>
      <c r="B2159" s="77" t="s">
        <v>11299</v>
      </c>
    </row>
    <row r="2160" spans="1:3">
      <c r="A2160" s="77" t="s">
        <v>11304</v>
      </c>
      <c r="B2160" s="77" t="s">
        <v>11299</v>
      </c>
    </row>
    <row r="2161" spans="1:2">
      <c r="A2161" s="77" t="s">
        <v>11305</v>
      </c>
      <c r="B2161" s="77" t="s">
        <v>11299</v>
      </c>
    </row>
    <row r="2162" spans="1:2">
      <c r="A2162" s="77" t="s">
        <v>11306</v>
      </c>
      <c r="B2162" s="77" t="s">
        <v>11299</v>
      </c>
    </row>
    <row r="2163" spans="1:2">
      <c r="A2163" s="77" t="s">
        <v>11307</v>
      </c>
      <c r="B2163" s="77" t="s">
        <v>11299</v>
      </c>
    </row>
    <row r="2164" spans="1:2">
      <c r="A2164" s="77" t="s">
        <v>11308</v>
      </c>
      <c r="B2164" s="77" t="s">
        <v>11299</v>
      </c>
    </row>
    <row r="2165" spans="1:2">
      <c r="A2165" s="77" t="s">
        <v>11309</v>
      </c>
      <c r="B2165" s="77" t="s">
        <v>11299</v>
      </c>
    </row>
    <row r="2166" spans="1:2">
      <c r="A2166" s="77" t="s">
        <v>11310</v>
      </c>
      <c r="B2166" s="77" t="s">
        <v>11299</v>
      </c>
    </row>
    <row r="2167" spans="1:2">
      <c r="A2167" s="77" t="s">
        <v>11311</v>
      </c>
      <c r="B2167" s="77" t="s">
        <v>11312</v>
      </c>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3"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2" priority="257" stopIfTrue="1">
      <formula>AND( $A1 = "", OR( $B1 &lt;&gt; "", #REF! &lt;&gt; "" ) )</formula>
    </cfRule>
  </conditionalFormatting>
  <conditionalFormatting sqref="B981:B1036 B783 B1138 B1190 B1209 B1188 B1067 B762 B1711:B1715 B1364:B1373 B1375:B1383 B1387:B1395">
    <cfRule type="expression" dxfId="251" priority="254" stopIfTrue="1">
      <formula>AND($B762 = "", #REF! &lt;&gt; "")</formula>
    </cfRule>
  </conditionalFormatting>
  <conditionalFormatting sqref="A1317">
    <cfRule type="expression" dxfId="250" priority="258" stopIfTrue="1">
      <formula>AND( $A1317 = "", OR( $B1326 &lt;&gt; "", #REF! &lt;&gt; "" ) )</formula>
    </cfRule>
  </conditionalFormatting>
  <conditionalFormatting sqref="B1328:B1352">
    <cfRule type="expression" dxfId="249" priority="253" stopIfTrue="1">
      <formula>AND($B1328 = "", #REF! &lt;&gt; "")</formula>
    </cfRule>
  </conditionalFormatting>
  <conditionalFormatting sqref="A1323">
    <cfRule type="expression" dxfId="248" priority="259" stopIfTrue="1">
      <formula>AND( $A1323 = "", OR( $B1328 &lt;&gt; "", #REF! &lt;&gt; "" ) )</formula>
    </cfRule>
  </conditionalFormatting>
  <conditionalFormatting sqref="A1354">
    <cfRule type="expression" dxfId="247" priority="260" stopIfTrue="1">
      <formula>AND( $A1354 = "", OR( $B1355 &lt;&gt; "", #REF! &lt;&gt; "" ) )</formula>
    </cfRule>
  </conditionalFormatting>
  <conditionalFormatting sqref="B1403:B1405 B1396:B1401 B1358:B1363">
    <cfRule type="expression" dxfId="246" priority="251" stopIfTrue="1">
      <formula>AND($B1358 = "", #REF! &lt;&gt; "")</formula>
    </cfRule>
  </conditionalFormatting>
  <conditionalFormatting sqref="B1406:B1408">
    <cfRule type="expression" dxfId="245" priority="247" stopIfTrue="1">
      <formula>AND($B1406 = "",#REF! &lt;&gt; "")</formula>
    </cfRule>
  </conditionalFormatting>
  <conditionalFormatting sqref="A1406:A1408 A1410:A1440 A1442:A1449 A2089">
    <cfRule type="expression" dxfId="244" priority="248" stopIfTrue="1">
      <formula>AND( $A1406 = "", OR( $B1406 &lt;&gt; "",#REF! &lt;&gt; "" ) )</formula>
    </cfRule>
  </conditionalFormatting>
  <conditionalFormatting sqref="C1406:C1407 C1411:C1412 C1415:C1429">
    <cfRule type="expression" dxfId="243" priority="246" stopIfTrue="1">
      <formula>AND($A1406 = "",#REF! &lt;&gt; "")</formula>
    </cfRule>
  </conditionalFormatting>
  <conditionalFormatting sqref="C1408">
    <cfRule type="expression" dxfId="242" priority="245" stopIfTrue="1">
      <formula>AND($A1408 = "",#REF! &lt;&gt; "")</formula>
    </cfRule>
  </conditionalFormatting>
  <conditionalFormatting sqref="C210">
    <cfRule type="expression" dxfId="241" priority="244" stopIfTrue="1">
      <formula>AND($B210 &lt;&gt; "", #REF! = "")</formula>
    </cfRule>
  </conditionalFormatting>
  <conditionalFormatting sqref="C542:C545 C540 C228:C231">
    <cfRule type="expression" dxfId="240" priority="262" stopIfTrue="1">
      <formula>AND($C228 = "",#REF! &lt;&gt; "")</formula>
    </cfRule>
  </conditionalFormatting>
  <conditionalFormatting sqref="B1411:B1440 B1442:B1450 B2089">
    <cfRule type="expression" dxfId="239" priority="243" stopIfTrue="1">
      <formula>AND($B1411 = "",#REF! &lt;&gt; "")</formula>
    </cfRule>
  </conditionalFormatting>
  <conditionalFormatting sqref="C226">
    <cfRule type="expression" dxfId="238" priority="242" stopIfTrue="1">
      <formula>AND($B226 = "",#REF! &lt;&gt; "")</formula>
    </cfRule>
  </conditionalFormatting>
  <conditionalFormatting sqref="C444">
    <cfRule type="expression" dxfId="237" priority="241" stopIfTrue="1">
      <formula>AND($B444 &lt;&gt; "", #REF! = "")</formula>
    </cfRule>
  </conditionalFormatting>
  <conditionalFormatting sqref="C445 C1452:C1500">
    <cfRule type="expression" dxfId="236" priority="240" stopIfTrue="1">
      <formula>AND($B445 &lt;&gt; "", #REF! = "")</formula>
    </cfRule>
  </conditionalFormatting>
  <conditionalFormatting sqref="B164">
    <cfRule type="expression" dxfId="235"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4" priority="239" stopIfTrue="1">
      <formula>AND( $A164 = "", OR( $B164 &lt;&gt; "", #REF! &lt;&gt; "" ) )</formula>
    </cfRule>
  </conditionalFormatting>
  <conditionalFormatting sqref="C1190 C1209 C1188 B1049 B763 B1651:B1656">
    <cfRule type="expression" dxfId="233" priority="236" stopIfTrue="1">
      <formula>AND($B763 = "", #REF! &lt;&gt; "")</formula>
    </cfRule>
  </conditionalFormatting>
  <conditionalFormatting sqref="C1139">
    <cfRule type="expression" dxfId="232" priority="231" stopIfTrue="1">
      <formula>AND($A1140 = "",#REF! &lt;&gt; "")</formula>
    </cfRule>
  </conditionalFormatting>
  <conditionalFormatting sqref="C1140:C1141">
    <cfRule type="expression" dxfId="231" priority="230" stopIfTrue="1">
      <formula>AND($A1141 = "",#REF! &lt;&gt; "")</formula>
    </cfRule>
  </conditionalFormatting>
  <conditionalFormatting sqref="C161:C162 C164:C167 C169:C173 C184:C187 C176 C179:C182">
    <cfRule type="expression" dxfId="230" priority="229" stopIfTrue="1">
      <formula>AND($A162 = "",#REF! &lt;&gt; "")</formula>
    </cfRule>
  </conditionalFormatting>
  <conditionalFormatting sqref="C318">
    <cfRule type="expression" dxfId="229" priority="228" stopIfTrue="1">
      <formula>AND($A318 = "",#REF! &lt;&gt; "")</formula>
    </cfRule>
  </conditionalFormatting>
  <conditionalFormatting sqref="C6">
    <cfRule type="expression" dxfId="228" priority="227" stopIfTrue="1">
      <formula>AND($A6 = "",#REF! &lt;&gt; "")</formula>
    </cfRule>
  </conditionalFormatting>
  <conditionalFormatting sqref="C7">
    <cfRule type="expression" dxfId="227" priority="226" stopIfTrue="1">
      <formula>AND($A7 = "",#REF! &lt;&gt; "")</formula>
    </cfRule>
  </conditionalFormatting>
  <conditionalFormatting sqref="C10">
    <cfRule type="expression" dxfId="226" priority="225" stopIfTrue="1">
      <formula>AND($A10 = "",#REF! &lt;&gt; "")</formula>
    </cfRule>
  </conditionalFormatting>
  <conditionalFormatting sqref="C8">
    <cfRule type="expression" dxfId="225" priority="224" stopIfTrue="1">
      <formula>AND($A9 = "",#REF! &lt;&gt; "")</formula>
    </cfRule>
  </conditionalFormatting>
  <conditionalFormatting sqref="C4">
    <cfRule type="expression" dxfId="224" priority="223" stopIfTrue="1">
      <formula>AND($B4 &lt;&gt; "", #REF! = "")</formula>
    </cfRule>
  </conditionalFormatting>
  <conditionalFormatting sqref="B1410">
    <cfRule type="expression" dxfId="223" priority="222" stopIfTrue="1">
      <formula>AND($B1410 = "",#REF! &lt;&gt; "")</formula>
    </cfRule>
  </conditionalFormatting>
  <conditionalFormatting sqref="B1451">
    <cfRule type="expression" dxfId="222" priority="218" stopIfTrue="1">
      <formula>AND($B1451 = "", #REF! &lt;&gt; "")</formula>
    </cfRule>
  </conditionalFormatting>
  <conditionalFormatting sqref="C1526:C1530 C1507:C1523">
    <cfRule type="expression" dxfId="221" priority="216" stopIfTrue="1">
      <formula>AND($B1507 &lt;&gt; "", #REF! = "")</formula>
    </cfRule>
  </conditionalFormatting>
  <conditionalFormatting sqref="B1531">
    <cfRule type="expression" dxfId="220" priority="215" stopIfTrue="1">
      <formula>AND($B1531 = "", #REF! &lt;&gt; "")</formula>
    </cfRule>
  </conditionalFormatting>
  <conditionalFormatting sqref="C1503 C1553:C1555 C1586:C1590 C1710">
    <cfRule type="expression" dxfId="219" priority="214" stopIfTrue="1">
      <formula>AND($B1503 &lt;&gt; "", #REF! = "")</formula>
    </cfRule>
  </conditionalFormatting>
  <conditionalFormatting sqref="C1501:C1502 C1549 C1556">
    <cfRule type="expression" dxfId="218" priority="213" stopIfTrue="1">
      <formula>AND($B1501 &lt;&gt; "", #REF! = "")</formula>
    </cfRule>
  </conditionalFormatting>
  <conditionalFormatting sqref="C1067 C1049 B477:B478 B959:B964 B953 B966:B968 B949 B1595:B1600 B1677:B1706 B1716:B1719 B1802:B1823">
    <cfRule type="expression" dxfId="217" priority="212" stopIfTrue="1">
      <formula>AND($B477 = "", #REF! &lt;&gt; "")</formula>
    </cfRule>
  </conditionalFormatting>
  <conditionalFormatting sqref="C1219 C1552 C1558:C1559 C1585">
    <cfRule type="expression" dxfId="216" priority="209" stopIfTrue="1">
      <formula>AND($B1219 &lt;&gt; "", #REF! = "")</formula>
    </cfRule>
  </conditionalFormatting>
  <conditionalFormatting sqref="B1539 B2213:B2220 B1799:B1801 B1374 B1384:B1386">
    <cfRule type="expression" dxfId="215" priority="200" stopIfTrue="1">
      <formula>AND($B1374 = "", #REF! &lt;&gt; "")</formula>
    </cfRule>
  </conditionalFormatting>
  <conditionalFormatting sqref="A2221">
    <cfRule type="expression" dxfId="214" priority="191" stopIfTrue="1">
      <formula>AND( $A2221 = "", OR( $B2221 &lt;&gt; "", #REF! &lt;&gt; "" ) )</formula>
    </cfRule>
  </conditionalFormatting>
  <conditionalFormatting sqref="B2221">
    <cfRule type="expression" dxfId="213" priority="190" stopIfTrue="1">
      <formula>AND($B2221 = "", #REF! &lt;&gt; "")</formula>
    </cfRule>
  </conditionalFormatting>
  <conditionalFormatting sqref="C2218:C2219">
    <cfRule type="expression" dxfId="212" priority="189" stopIfTrue="1">
      <formula>AND($B2223 &lt;&gt; "", #REF! = "")</formula>
    </cfRule>
  </conditionalFormatting>
  <conditionalFormatting sqref="A2225:A2226">
    <cfRule type="expression" dxfId="211" priority="188" stopIfTrue="1">
      <formula>AND( $A2225 = "", OR( $B2225 &lt;&gt; "", #REF! &lt;&gt; "" ) )</formula>
    </cfRule>
  </conditionalFormatting>
  <conditionalFormatting sqref="C2220:C2221">
    <cfRule type="expression" dxfId="210" priority="187" stopIfTrue="1">
      <formula>AND($B2225 &lt;&gt; "", #REF! = "")</formula>
    </cfRule>
  </conditionalFormatting>
  <conditionalFormatting sqref="C1524:C1525">
    <cfRule type="expression" dxfId="209" priority="263" stopIfTrue="1">
      <formula>AND(#REF! &lt;&gt; "", #REF! = "")</formula>
    </cfRule>
  </conditionalFormatting>
  <conditionalFormatting sqref="C1550">
    <cfRule type="expression" dxfId="208" priority="210" stopIfTrue="1">
      <formula>AND(#REF! &lt;&gt; "",#REF! = "")</formula>
    </cfRule>
  </conditionalFormatting>
  <conditionalFormatting sqref="B954">
    <cfRule type="expression" dxfId="207" priority="186" stopIfTrue="1">
      <formula>AND($B954 = "", #REF! &lt;&gt; "")</formula>
    </cfRule>
  </conditionalFormatting>
  <conditionalFormatting sqref="B955">
    <cfRule type="expression" dxfId="206" priority="185" stopIfTrue="1">
      <formula>AND($B955 = "", #REF! &lt;&gt; "")</formula>
    </cfRule>
  </conditionalFormatting>
  <conditionalFormatting sqref="B958">
    <cfRule type="expression" dxfId="205" priority="184" stopIfTrue="1">
      <formula>AND($B958 = "", #REF! &lt;&gt; "")</formula>
    </cfRule>
  </conditionalFormatting>
  <conditionalFormatting sqref="B2269:B2277">
    <cfRule type="expression" dxfId="204" priority="160" stopIfTrue="1">
      <formula>AND($B2269 = "", #REF! &lt;&gt; "")</formula>
    </cfRule>
  </conditionalFormatting>
  <conditionalFormatting sqref="A2269:A2277">
    <cfRule type="expression" dxfId="203" priority="161" stopIfTrue="1">
      <formula>AND( $A2269 = "", OR( $B2269 &lt;&gt; "", #REF! &lt;&gt; "" ) )</formula>
    </cfRule>
  </conditionalFormatting>
  <conditionalFormatting sqref="A2278">
    <cfRule type="expression" dxfId="202" priority="159" stopIfTrue="1">
      <formula>AND( $A2278 = "", OR( $B2278 &lt;&gt; "", #REF! &lt;&gt; "" ) )</formula>
    </cfRule>
  </conditionalFormatting>
  <conditionalFormatting sqref="B2278">
    <cfRule type="expression" dxfId="201" priority="158" stopIfTrue="1">
      <formula>AND($B2278 = "", #REF! &lt;&gt; "")</formula>
    </cfRule>
  </conditionalFormatting>
  <conditionalFormatting sqref="A2282:A2283">
    <cfRule type="expression" dxfId="200" priority="157" stopIfTrue="1">
      <formula>AND( $A2282 = "", OR( $B2282 &lt;&gt; "", #REF! &lt;&gt; "" ) )</formula>
    </cfRule>
  </conditionalFormatting>
  <conditionalFormatting sqref="B2303:B2324">
    <cfRule type="expression" dxfId="199" priority="155" stopIfTrue="1">
      <formula>AND($B2303 = "", #REF! &lt;&gt; "")</formula>
    </cfRule>
  </conditionalFormatting>
  <conditionalFormatting sqref="A2303:A2324">
    <cfRule type="expression" dxfId="198" priority="156" stopIfTrue="1">
      <formula>AND( $A2303 = "", OR( $B2303 &lt;&gt; "", #REF! &lt;&gt; "" ) )</formula>
    </cfRule>
  </conditionalFormatting>
  <conditionalFormatting sqref="A1355">
    <cfRule type="expression" dxfId="197" priority="700" stopIfTrue="1">
      <formula>AND( $A1355 = "", OR( #REF! &lt;&gt; "", #REF! &lt;&gt; "" ) )</formula>
    </cfRule>
  </conditionalFormatting>
  <conditionalFormatting sqref="B49">
    <cfRule type="expression" dxfId="196" priority="128" stopIfTrue="1">
      <formula>AND($B49 = "", #REF! &lt;&gt; "")</formula>
    </cfRule>
  </conditionalFormatting>
  <conditionalFormatting sqref="A49">
    <cfRule type="expression" dxfId="195" priority="129" stopIfTrue="1">
      <formula>AND( $A49 = "", OR( $B49 &lt;&gt; "", #REF! &lt;&gt; "" ) )</formula>
    </cfRule>
  </conditionalFormatting>
  <conditionalFormatting sqref="A1824:A1825 A1827:A1831 A1833:A1839 A1892 A1873:A1875 A1877:A1885">
    <cfRule type="expression" dxfId="194" priority="116" stopIfTrue="1">
      <formula>AND( $A1824 = "", OR( $B1824 &lt;&gt; "", #REF! &lt;&gt; "" ) )</formula>
    </cfRule>
  </conditionalFormatting>
  <conditionalFormatting sqref="B1824:B1825">
    <cfRule type="expression" dxfId="193" priority="115" stopIfTrue="1">
      <formula>AND($B1824 = "", #REF! &lt;&gt; "")</formula>
    </cfRule>
  </conditionalFormatting>
  <conditionalFormatting sqref="B1827:B1831 B1833:B1839 B1885 B1892 B1873:B1875 B1877:B1880">
    <cfRule type="expression" dxfId="192" priority="114" stopIfTrue="1">
      <formula>AND($B1827 = "", #REF! &lt;&gt; "")</formula>
    </cfRule>
  </conditionalFormatting>
  <conditionalFormatting sqref="B1826">
    <cfRule type="expression" dxfId="191" priority="112" stopIfTrue="1">
      <formula>AND($B1826 = "", #REF! &lt;&gt; "")</formula>
    </cfRule>
  </conditionalFormatting>
  <conditionalFormatting sqref="A1826">
    <cfRule type="expression" dxfId="190" priority="113" stopIfTrue="1">
      <formula>AND( $A1826 = "", OR( $B1826 &lt;&gt; "", #REF! &lt;&gt; "" ) )</formula>
    </cfRule>
  </conditionalFormatting>
  <conditionalFormatting sqref="B1854:B1872">
    <cfRule type="expression" dxfId="189" priority="108" stopIfTrue="1">
      <formula>AND($B1854 = "", #REF! &lt;&gt; "")</formula>
    </cfRule>
  </conditionalFormatting>
  <conditionalFormatting sqref="A1840:A1844">
    <cfRule type="expression" dxfId="188" priority="111" stopIfTrue="1">
      <formula>AND( $A1840 = "", OR( $B1840 &lt;&gt; "", #REF! &lt;&gt; "" ) )</formula>
    </cfRule>
  </conditionalFormatting>
  <conditionalFormatting sqref="B1840:B1844">
    <cfRule type="expression" dxfId="187" priority="110" stopIfTrue="1">
      <formula>AND($B1840 = "", #REF! &lt;&gt; "")</formula>
    </cfRule>
  </conditionalFormatting>
  <conditionalFormatting sqref="A1854:A1872">
    <cfRule type="expression" dxfId="186" priority="109" stopIfTrue="1">
      <formula>AND( $A1854 = "", OR( $B1854 &lt;&gt; "", #REF! &lt;&gt; "" ) )</formula>
    </cfRule>
  </conditionalFormatting>
  <conditionalFormatting sqref="A1846:A1852">
    <cfRule type="expression" dxfId="185" priority="107" stopIfTrue="1">
      <formula>AND( $A1846 = "", OR( $B1846 &lt;&gt; "", #REF! &lt;&gt; "" ) )</formula>
    </cfRule>
  </conditionalFormatting>
  <conditionalFormatting sqref="B1846:B1852">
    <cfRule type="expression" dxfId="184" priority="106" stopIfTrue="1">
      <formula>AND($B1846 = "", #REF! &lt;&gt; "")</formula>
    </cfRule>
  </conditionalFormatting>
  <conditionalFormatting sqref="A1909">
    <cfRule type="expression" dxfId="183" priority="105" stopIfTrue="1">
      <formula>AND( $A1909 = "", OR( $B1909 &lt;&gt; "", #REF! &lt;&gt; "" ) )</formula>
    </cfRule>
  </conditionalFormatting>
  <conditionalFormatting sqref="B1909">
    <cfRule type="expression" dxfId="182" priority="104" stopIfTrue="1">
      <formula>AND($B1909 = "", #REF! &lt;&gt; "")</formula>
    </cfRule>
  </conditionalFormatting>
  <conditionalFormatting sqref="A1910:A1920">
    <cfRule type="expression" dxfId="181" priority="103" stopIfTrue="1">
      <formula>AND( $A1910 = "", OR( $B1910 &lt;&gt; "", #REF! &lt;&gt; "" ) )</formula>
    </cfRule>
  </conditionalFormatting>
  <conditionalFormatting sqref="B1910:B1920">
    <cfRule type="expression" dxfId="180" priority="102" stopIfTrue="1">
      <formula>AND($B1910 = "", #REF! &lt;&gt; "")</formula>
    </cfRule>
  </conditionalFormatting>
  <conditionalFormatting sqref="B1832">
    <cfRule type="expression" dxfId="179" priority="117" stopIfTrue="1">
      <formula>AND($B1832 = "", #REF! &lt;&gt; "")</formula>
    </cfRule>
  </conditionalFormatting>
  <conditionalFormatting sqref="A1832">
    <cfRule type="expression" dxfId="178" priority="118" stopIfTrue="1">
      <formula>AND( $A1832 = "", OR( $B1832 &lt;&gt; "", #REF! &lt;&gt; "" ) )</formula>
    </cfRule>
  </conditionalFormatting>
  <conditionalFormatting sqref="A1886:A1891">
    <cfRule type="expression" dxfId="177" priority="101" stopIfTrue="1">
      <formula>AND( $A1886 = "", OR( $B1886 &lt;&gt; "", #REF! &lt;&gt; "" ) )</formula>
    </cfRule>
  </conditionalFormatting>
  <conditionalFormatting sqref="B1891">
    <cfRule type="expression" dxfId="176" priority="100" stopIfTrue="1">
      <formula>AND($B1891 = "", #REF! &lt;&gt; "")</formula>
    </cfRule>
  </conditionalFormatting>
  <conditionalFormatting sqref="B1886">
    <cfRule type="expression" dxfId="175" priority="99" stopIfTrue="1">
      <formula>AND($B1886 = "", #REF! &lt;&gt; "")</formula>
    </cfRule>
  </conditionalFormatting>
  <conditionalFormatting sqref="A1876">
    <cfRule type="expression" dxfId="174" priority="98" stopIfTrue="1">
      <formula>AND( $A1876 = "", OR( $B1876 &lt;&gt; "", #REF! &lt;&gt; "" ) )</formula>
    </cfRule>
  </conditionalFormatting>
  <conditionalFormatting sqref="B1876">
    <cfRule type="expression" dxfId="173" priority="97" stopIfTrue="1">
      <formula>AND($B1876 = "", #REF! &lt;&gt; "")</formula>
    </cfRule>
  </conditionalFormatting>
  <conditionalFormatting sqref="B1845">
    <cfRule type="expression" dxfId="172" priority="119" stopIfTrue="1">
      <formula>AND(#REF! = "", #REF! &lt;&gt; "")</formula>
    </cfRule>
  </conditionalFormatting>
  <conditionalFormatting sqref="A1845">
    <cfRule type="expression" dxfId="171" priority="120" stopIfTrue="1">
      <formula>AND( #REF! = "", OR( #REF! &lt;&gt; "", #REF! &lt;&gt; "" ) )</formula>
    </cfRule>
  </conditionalFormatting>
  <conditionalFormatting sqref="B1853">
    <cfRule type="expression" dxfId="170" priority="121" stopIfTrue="1">
      <formula>AND(#REF! = "", #REF! &lt;&gt; "")</formula>
    </cfRule>
  </conditionalFormatting>
  <conditionalFormatting sqref="A1853">
    <cfRule type="expression" dxfId="169" priority="122" stopIfTrue="1">
      <formula>AND( #REF! = "", OR( #REF! &lt;&gt; "", #REF! &lt;&gt; "" ) )</formula>
    </cfRule>
  </conditionalFormatting>
  <conditionalFormatting sqref="B1894:B1902">
    <cfRule type="expression" dxfId="168" priority="123" stopIfTrue="1">
      <formula>AND(#REF! = "", #REF! &lt;&gt; "")</formula>
    </cfRule>
  </conditionalFormatting>
  <conditionalFormatting sqref="A1894:A1903">
    <cfRule type="expression" dxfId="167" priority="124" stopIfTrue="1">
      <formula>AND( #REF! = "", OR( #REF! &lt;&gt; "", #REF! &lt;&gt; "" ) )</formula>
    </cfRule>
  </conditionalFormatting>
  <conditionalFormatting sqref="B1903">
    <cfRule type="expression" dxfId="166" priority="125" stopIfTrue="1">
      <formula>AND(#REF! = "", #REF! &lt;&gt; "")</formula>
    </cfRule>
  </conditionalFormatting>
  <conditionalFormatting sqref="A1904:A1908">
    <cfRule type="expression" dxfId="165" priority="126" stopIfTrue="1">
      <formula>AND( #REF! = "", OR( #REF! &lt;&gt; "", #REF! &lt;&gt; "" ) )</formula>
    </cfRule>
  </conditionalFormatting>
  <conditionalFormatting sqref="B1904:B1908">
    <cfRule type="expression" dxfId="164" priority="127" stopIfTrue="1">
      <formula>AND(#REF! = "", #REF! &lt;&gt; "")</formula>
    </cfRule>
  </conditionalFormatting>
  <conditionalFormatting sqref="A2007 A1:A11 A2013 A2019:A2042 A1442:A1920 A18:A174 A2047:A2080 A2082:A2086 A184:A1440 A2089:A1048576">
    <cfRule type="duplicateValues" dxfId="163" priority="90"/>
  </conditionalFormatting>
  <conditionalFormatting sqref="A1921:A1946">
    <cfRule type="duplicateValues" dxfId="162" priority="77"/>
  </conditionalFormatting>
  <conditionalFormatting sqref="A1947:A1964">
    <cfRule type="duplicateValues" dxfId="161" priority="72"/>
  </conditionalFormatting>
  <conditionalFormatting sqref="A2007 A1:A11 A2013 A2019:A2042 A1442:A1964 A18:A174 A2047:A2080 A2082:A2086 A184:A1440 A2089:A1048576">
    <cfRule type="duplicateValues" dxfId="160" priority="71"/>
  </conditionalFormatting>
  <conditionalFormatting sqref="A1965:A1998">
    <cfRule type="duplicateValues" dxfId="159" priority="63"/>
  </conditionalFormatting>
  <conditionalFormatting sqref="A1999:A2006">
    <cfRule type="duplicateValues" dxfId="158" priority="58"/>
  </conditionalFormatting>
  <conditionalFormatting sqref="A2013 A1:A11 A2019:A2042 A1442:A2007 A18:A174 A2047:A2080 A2082:A2086 A184:A1440 A2089:A1048576">
    <cfRule type="duplicateValues" dxfId="157" priority="57"/>
  </conditionalFormatting>
  <conditionalFormatting sqref="A2008:A2012">
    <cfRule type="duplicateValues" dxfId="156" priority="56"/>
  </conditionalFormatting>
  <conditionalFormatting sqref="A2008:A2012">
    <cfRule type="duplicateValues" dxfId="155" priority="55"/>
  </conditionalFormatting>
  <conditionalFormatting sqref="A2008:A2012">
    <cfRule type="duplicateValues" dxfId="154" priority="54"/>
  </conditionalFormatting>
  <conditionalFormatting sqref="A2014">
    <cfRule type="duplicateValues" dxfId="153" priority="52"/>
  </conditionalFormatting>
  <conditionalFormatting sqref="A2014">
    <cfRule type="duplicateValues" dxfId="152" priority="51"/>
  </conditionalFormatting>
  <conditionalFormatting sqref="A2014">
    <cfRule type="duplicateValues" dxfId="151" priority="50"/>
  </conditionalFormatting>
  <conditionalFormatting sqref="A2015:A2017">
    <cfRule type="duplicateValues" dxfId="150" priority="48"/>
    <cfRule type="duplicateValues" dxfId="149" priority="49"/>
  </conditionalFormatting>
  <conditionalFormatting sqref="A2018">
    <cfRule type="duplicateValues" dxfId="148" priority="46"/>
    <cfRule type="duplicateValues" dxfId="147" priority="47"/>
  </conditionalFormatting>
  <conditionalFormatting sqref="A2044:A2046">
    <cfRule type="duplicateValues" dxfId="146" priority="44"/>
    <cfRule type="duplicateValues" dxfId="145" priority="45"/>
  </conditionalFormatting>
  <conditionalFormatting sqref="B2087">
    <cfRule type="expression" dxfId="144" priority="37" stopIfTrue="1">
      <formula>AND($B2087 = "", #REF! &lt;&gt; "")</formula>
    </cfRule>
  </conditionalFormatting>
  <conditionalFormatting sqref="A2087">
    <cfRule type="expression" dxfId="143" priority="38" stopIfTrue="1">
      <formula>AND( $A2087 = "", OR( $B2087 &lt;&gt; "", #REF! &lt;&gt; "" ) )</formula>
    </cfRule>
  </conditionalFormatting>
  <conditionalFormatting sqref="A2087">
    <cfRule type="duplicateValues" dxfId="142" priority="36"/>
  </conditionalFormatting>
  <conditionalFormatting sqref="A2087">
    <cfRule type="duplicateValues" dxfId="141" priority="35"/>
  </conditionalFormatting>
  <conditionalFormatting sqref="A2087">
    <cfRule type="duplicateValues" dxfId="140" priority="34"/>
  </conditionalFormatting>
  <conditionalFormatting sqref="C188">
    <cfRule type="expression" dxfId="139" priority="2122" stopIfTrue="1">
      <formula>AND(#REF! = "",#REF! &lt;&gt; "")</formula>
    </cfRule>
  </conditionalFormatting>
  <conditionalFormatting sqref="C168">
    <cfRule type="expression" dxfId="138" priority="2656" stopIfTrue="1">
      <formula>AND($A2085 = "",#REF! &lt;&gt; "")</formula>
    </cfRule>
  </conditionalFormatting>
  <conditionalFormatting sqref="C163">
    <cfRule type="expression" dxfId="137" priority="2657" stopIfTrue="1">
      <formula>AND($A2083 = "",#REF! &lt;&gt; "")</formula>
    </cfRule>
  </conditionalFormatting>
  <conditionalFormatting sqref="C2084">
    <cfRule type="expression" dxfId="136" priority="33" stopIfTrue="1">
      <formula>AND($A2085 = "",#REF! &lt;&gt; "")</formula>
    </cfRule>
  </conditionalFormatting>
  <conditionalFormatting sqref="C2085">
    <cfRule type="expression" dxfId="135" priority="32" stopIfTrue="1">
      <formula>AND($A2086 = "",#REF! &lt;&gt; "")</formula>
    </cfRule>
  </conditionalFormatting>
  <conditionalFormatting sqref="C177">
    <cfRule type="expression" dxfId="134" priority="3057" stopIfTrue="1">
      <formula>AND(#REF! = "",#REF! &lt;&gt; "")</formula>
    </cfRule>
  </conditionalFormatting>
  <conditionalFormatting sqref="A178">
    <cfRule type="duplicateValues" dxfId="133" priority="3082"/>
    <cfRule type="duplicateValues" dxfId="132" priority="3083"/>
  </conditionalFormatting>
  <conditionalFormatting sqref="C178">
    <cfRule type="expression" dxfId="131" priority="3103" stopIfTrue="1">
      <formula>AND($A178 = "",#REF! &lt;&gt; "")</formula>
    </cfRule>
  </conditionalFormatting>
  <conditionalFormatting sqref="A179:A183">
    <cfRule type="duplicateValues" dxfId="130" priority="5"/>
  </conditionalFormatting>
  <conditionalFormatting sqref="A179:A183">
    <cfRule type="duplicateValues" dxfId="129" priority="4"/>
  </conditionalFormatting>
  <conditionalFormatting sqref="A179:A183">
    <cfRule type="duplicateValues" dxfId="128" priority="3"/>
  </conditionalFormatting>
  <conditionalFormatting sqref="A175">
    <cfRule type="duplicateValues" dxfId="127" priority="3144"/>
  </conditionalFormatting>
  <conditionalFormatting sqref="C174">
    <cfRule type="expression" dxfId="126" priority="3147" stopIfTrue="1">
      <formula>AND($A184 = "",#REF! &lt;&gt; "")</formula>
    </cfRule>
  </conditionalFormatting>
  <conditionalFormatting sqref="C183">
    <cfRule type="expression" dxfId="125" priority="3201" stopIfTrue="1">
      <formula>AND($A2089 = "",#REF! &lt;&gt; "")</formula>
    </cfRule>
  </conditionalFormatting>
  <conditionalFormatting sqref="C304">
    <cfRule type="expression" dxfId="124" priority="2" stopIfTrue="1">
      <formula>AND($B304 = "", #REF! &lt;&gt; "")</formula>
    </cfRule>
  </conditionalFormatting>
  <conditionalFormatting sqref="C2087">
    <cfRule type="expression" dxfId="123"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4"/>
  <sheetViews>
    <sheetView topLeftCell="A460" workbookViewId="0">
      <selection activeCell="B464" sqref="B464"/>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8973</v>
      </c>
      <c r="B2" s="44" t="s">
        <v>8974</v>
      </c>
      <c r="C2" s="44" t="s">
        <v>9071</v>
      </c>
    </row>
    <row r="3" spans="1:3">
      <c r="A3" s="44" t="s">
        <v>8978</v>
      </c>
      <c r="B3" s="44" t="s">
        <v>8979</v>
      </c>
      <c r="C3" s="44" t="s">
        <v>9073</v>
      </c>
    </row>
    <row r="4" spans="1:3">
      <c r="A4" t="s">
        <v>8082</v>
      </c>
      <c r="B4" t="s">
        <v>9004</v>
      </c>
      <c r="C4" s="52" t="s">
        <v>9019</v>
      </c>
    </row>
    <row r="5" spans="1:3">
      <c r="A5" s="71" t="s">
        <v>1519</v>
      </c>
      <c r="B5" s="71" t="s">
        <v>8783</v>
      </c>
      <c r="C5" t="s">
        <v>8831</v>
      </c>
    </row>
    <row r="6" spans="1:3">
      <c r="A6" s="71" t="s">
        <v>8790</v>
      </c>
      <c r="B6" t="s">
        <v>8878</v>
      </c>
      <c r="C6" t="s">
        <v>8879</v>
      </c>
    </row>
    <row r="7" spans="1:3">
      <c r="A7" s="71" t="s">
        <v>8793</v>
      </c>
      <c r="B7" s="71" t="s">
        <v>8777</v>
      </c>
      <c r="C7" t="s">
        <v>8823</v>
      </c>
    </row>
    <row r="8" spans="1:3">
      <c r="A8" t="s">
        <v>8949</v>
      </c>
      <c r="B8" t="s">
        <v>4696</v>
      </c>
      <c r="C8" t="s">
        <v>7418</v>
      </c>
    </row>
    <row r="9" spans="1:3">
      <c r="A9" t="s">
        <v>8950</v>
      </c>
      <c r="B9" t="s">
        <v>4696</v>
      </c>
      <c r="C9" t="s">
        <v>7418</v>
      </c>
    </row>
    <row r="10" spans="1:3">
      <c r="A10" s="71" t="s">
        <v>8800</v>
      </c>
      <c r="B10" s="71" t="s">
        <v>8785</v>
      </c>
      <c r="C10" t="s">
        <v>8833</v>
      </c>
    </row>
    <row r="11" spans="1:3">
      <c r="A11" s="44" t="s">
        <v>8967</v>
      </c>
      <c r="B11" s="44" t="s">
        <v>8969</v>
      </c>
      <c r="C11" s="44" t="s">
        <v>9069</v>
      </c>
    </row>
    <row r="12" spans="1:3">
      <c r="A12" s="44" t="s">
        <v>8968</v>
      </c>
      <c r="B12" s="44" t="s">
        <v>8969</v>
      </c>
      <c r="C12" s="44" t="s">
        <v>9069</v>
      </c>
    </row>
    <row r="13" spans="1:3">
      <c r="A13" t="s">
        <v>8945</v>
      </c>
      <c r="B13" t="s">
        <v>4696</v>
      </c>
      <c r="C13" t="s">
        <v>7418</v>
      </c>
    </row>
    <row r="14" spans="1:3">
      <c r="A14" t="s">
        <v>8946</v>
      </c>
      <c r="B14" t="s">
        <v>4696</v>
      </c>
      <c r="C14" t="s">
        <v>7418</v>
      </c>
    </row>
    <row r="15" spans="1:3">
      <c r="A15" s="71" t="s">
        <v>8798</v>
      </c>
      <c r="B15" s="71" t="s">
        <v>8782</v>
      </c>
      <c r="C15" t="s">
        <v>8830</v>
      </c>
    </row>
    <row r="16" spans="1:3">
      <c r="A16" s="44" t="s">
        <v>8927</v>
      </c>
      <c r="B16" s="44" t="s">
        <v>11239</v>
      </c>
      <c r="C16" s="44" t="s">
        <v>11240</v>
      </c>
    </row>
    <row r="17" spans="1:3">
      <c r="A17" s="44" t="s">
        <v>8928</v>
      </c>
      <c r="B17" s="44" t="s">
        <v>8929</v>
      </c>
      <c r="C17" s="44" t="s">
        <v>9055</v>
      </c>
    </row>
    <row r="18" spans="1:3">
      <c r="A18" s="70" t="s">
        <v>1896</v>
      </c>
      <c r="B18" s="70" t="s">
        <v>1540</v>
      </c>
      <c r="C18" s="71" t="s">
        <v>8811</v>
      </c>
    </row>
    <row r="19" spans="1:3">
      <c r="A19" s="66" t="s">
        <v>2349</v>
      </c>
      <c r="B19" s="66" t="s">
        <v>5795</v>
      </c>
      <c r="C19" s="14" t="s">
        <v>5784</v>
      </c>
    </row>
    <row r="20" spans="1:3">
      <c r="A20" s="69" t="s">
        <v>6664</v>
      </c>
      <c r="B20" s="69" t="s">
        <v>8741</v>
      </c>
      <c r="C20" s="71" t="s">
        <v>11018</v>
      </c>
    </row>
    <row r="21" spans="1:3">
      <c r="A21" s="26" t="s">
        <v>6666</v>
      </c>
      <c r="B21" s="67" t="s">
        <v>6667</v>
      </c>
      <c r="C21" s="26" t="s">
        <v>6683</v>
      </c>
    </row>
    <row r="22" spans="1:3">
      <c r="A22" s="44" t="s">
        <v>8972</v>
      </c>
      <c r="B22" s="44" t="s">
        <v>8971</v>
      </c>
      <c r="C22" s="44" t="s">
        <v>9070</v>
      </c>
    </row>
    <row r="23" spans="1:3">
      <c r="A23" t="s">
        <v>9017</v>
      </c>
      <c r="B23" t="s">
        <v>4510</v>
      </c>
      <c r="C23" t="s">
        <v>4510</v>
      </c>
    </row>
    <row r="24" spans="1:3">
      <c r="A24" s="44" t="s">
        <v>8977</v>
      </c>
      <c r="B24" s="44" t="s">
        <v>8976</v>
      </c>
      <c r="C24" s="44" t="s">
        <v>9072</v>
      </c>
    </row>
    <row r="25" spans="1:3">
      <c r="A25" t="s">
        <v>9016</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8730</v>
      </c>
      <c r="C29" s="71" t="s">
        <v>8810</v>
      </c>
    </row>
    <row r="30" spans="1:3">
      <c r="A30" s="70" t="s">
        <v>1891</v>
      </c>
      <c r="B30" s="70" t="s">
        <v>8730</v>
      </c>
      <c r="C30" s="71" t="s">
        <v>8810</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8081</v>
      </c>
      <c r="B34" t="s">
        <v>9004</v>
      </c>
      <c r="C34" s="52" t="s">
        <v>9019</v>
      </c>
    </row>
    <row r="35" spans="1:3">
      <c r="A35" s="52" t="s">
        <v>8080</v>
      </c>
      <c r="B35" s="52" t="s">
        <v>8079</v>
      </c>
      <c r="C35" s="52" t="s">
        <v>8319</v>
      </c>
    </row>
    <row r="36" spans="1:3">
      <c r="A36" s="2" t="s">
        <v>1886</v>
      </c>
      <c r="B36" s="2" t="s">
        <v>1848</v>
      </c>
      <c r="C36" s="26" t="s">
        <v>3861</v>
      </c>
    </row>
    <row r="37" spans="1:3" ht="16" customHeight="1">
      <c r="A37" s="67" t="s">
        <v>2340</v>
      </c>
      <c r="B37" s="67" t="s">
        <v>6335</v>
      </c>
      <c r="C37" s="26" t="s">
        <v>6565</v>
      </c>
    </row>
    <row r="38" spans="1:3" ht="16" customHeight="1">
      <c r="A38" s="70" t="s">
        <v>1905</v>
      </c>
      <c r="B38" s="70" t="s">
        <v>8732</v>
      </c>
      <c r="C38" s="71" t="s">
        <v>8812</v>
      </c>
    </row>
    <row r="39" spans="1:3">
      <c r="A39" s="66" t="s">
        <v>2358</v>
      </c>
      <c r="B39" s="66" t="s">
        <v>5795</v>
      </c>
      <c r="C39" s="14" t="s">
        <v>5784</v>
      </c>
    </row>
    <row r="40" spans="1:3">
      <c r="A40" s="9" t="s">
        <v>6014</v>
      </c>
      <c r="B40" s="9" t="s">
        <v>7497</v>
      </c>
      <c r="C40" s="44" t="s">
        <v>7585</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8733</v>
      </c>
      <c r="C45" s="71" t="s">
        <v>8813</v>
      </c>
    </row>
    <row r="46" spans="1:3">
      <c r="A46" s="66" t="s">
        <v>2335</v>
      </c>
      <c r="B46" s="66" t="s">
        <v>5795</v>
      </c>
      <c r="C46" s="14" t="s">
        <v>5784</v>
      </c>
    </row>
    <row r="47" spans="1:3">
      <c r="A47" s="70" t="s">
        <v>1868</v>
      </c>
      <c r="B47" s="70" t="s">
        <v>8738</v>
      </c>
      <c r="C47" s="71" t="s">
        <v>8819</v>
      </c>
    </row>
    <row r="48" spans="1:3">
      <c r="A48" s="70" t="s">
        <v>1898</v>
      </c>
      <c r="B48" s="70" t="s">
        <v>8738</v>
      </c>
      <c r="C48" s="71" t="s">
        <v>8819</v>
      </c>
    </row>
    <row r="49" spans="1:3">
      <c r="A49" s="66" t="s">
        <v>2351</v>
      </c>
      <c r="B49" s="66" t="s">
        <v>5795</v>
      </c>
      <c r="C49" s="14" t="s">
        <v>5784</v>
      </c>
    </row>
    <row r="50" spans="1:3">
      <c r="A50" s="71" t="s">
        <v>1884</v>
      </c>
      <c r="B50" s="71" t="s">
        <v>8783</v>
      </c>
      <c r="C50" s="71" t="s">
        <v>8831</v>
      </c>
    </row>
    <row r="51" spans="1:3">
      <c r="A51" s="67" t="s">
        <v>2336</v>
      </c>
      <c r="B51" s="67" t="s">
        <v>6335</v>
      </c>
      <c r="C51" s="26" t="s">
        <v>6565</v>
      </c>
    </row>
    <row r="52" spans="1:3">
      <c r="A52" s="2" t="s">
        <v>1844</v>
      </c>
      <c r="B52" s="2" t="s">
        <v>1845</v>
      </c>
      <c r="C52" s="26" t="s">
        <v>3864</v>
      </c>
    </row>
    <row r="53" spans="1:3">
      <c r="A53" s="71" t="s">
        <v>8744</v>
      </c>
      <c r="B53" t="s">
        <v>8878</v>
      </c>
      <c r="C53" t="s">
        <v>8879</v>
      </c>
    </row>
    <row r="54" spans="1:3">
      <c r="A54" t="s">
        <v>8862</v>
      </c>
      <c r="B54" s="67" t="s">
        <v>6335</v>
      </c>
      <c r="C54" s="26" t="s">
        <v>6565</v>
      </c>
    </row>
    <row r="55" spans="1:3">
      <c r="A55" s="71" t="s">
        <v>8750</v>
      </c>
      <c r="B55" s="71" t="s">
        <v>8777</v>
      </c>
      <c r="C55" s="71" t="s">
        <v>8823</v>
      </c>
    </row>
    <row r="56" spans="1:3">
      <c r="A56" t="s">
        <v>8865</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8765</v>
      </c>
      <c r="B62" s="71" t="s">
        <v>8785</v>
      </c>
      <c r="C62" s="71" t="s">
        <v>8833</v>
      </c>
    </row>
    <row r="63" spans="1:3">
      <c r="A63" t="s">
        <v>8871</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10752</v>
      </c>
    </row>
    <row r="69" spans="1:3">
      <c r="A69" s="66" t="s">
        <v>2347</v>
      </c>
      <c r="B69" s="66" t="s">
        <v>5795</v>
      </c>
      <c r="C69" s="14" t="s">
        <v>5784</v>
      </c>
    </row>
    <row r="70" spans="1:3">
      <c r="A70" s="2" t="s">
        <v>5796</v>
      </c>
      <c r="B70" s="2" t="s">
        <v>4924</v>
      </c>
      <c r="C70" s="9" t="s">
        <v>7372</v>
      </c>
    </row>
    <row r="71" spans="1:3">
      <c r="A71" s="70" t="s">
        <v>1865</v>
      </c>
      <c r="B71" s="70" t="s">
        <v>8736</v>
      </c>
      <c r="C71" s="71" t="s">
        <v>8817</v>
      </c>
    </row>
    <row r="72" spans="1:3">
      <c r="A72" s="70" t="s">
        <v>1849</v>
      </c>
      <c r="B72" t="s">
        <v>1543</v>
      </c>
      <c r="C72" t="s">
        <v>8882</v>
      </c>
    </row>
    <row r="73" spans="1:3">
      <c r="A73" s="70" t="s">
        <v>1887</v>
      </c>
      <c r="B73" t="s">
        <v>1543</v>
      </c>
      <c r="C73" t="s">
        <v>8882</v>
      </c>
    </row>
    <row r="74" spans="1:3">
      <c r="A74" s="66" t="s">
        <v>2341</v>
      </c>
      <c r="B74" s="66" t="s">
        <v>5795</v>
      </c>
      <c r="C74" s="14" t="s">
        <v>5784</v>
      </c>
    </row>
    <row r="75" spans="1:3">
      <c r="A75" s="70" t="s">
        <v>1892</v>
      </c>
      <c r="B75" s="70" t="s">
        <v>8731</v>
      </c>
      <c r="C75" s="71" t="s">
        <v>10750</v>
      </c>
    </row>
    <row r="76" spans="1:3">
      <c r="A76" s="66" t="s">
        <v>2346</v>
      </c>
      <c r="B76" s="66" t="s">
        <v>5795</v>
      </c>
      <c r="C76" s="14" t="s">
        <v>5784</v>
      </c>
    </row>
    <row r="77" spans="1:3">
      <c r="A77" s="70" t="s">
        <v>1858</v>
      </c>
      <c r="B77" s="70" t="s">
        <v>8731</v>
      </c>
      <c r="C77" s="71" t="s">
        <v>10750</v>
      </c>
    </row>
    <row r="78" spans="1:3">
      <c r="A78" s="2" t="s">
        <v>4787</v>
      </c>
      <c r="B78" s="2" t="s">
        <v>4867</v>
      </c>
      <c r="C78" s="9" t="s">
        <v>7356</v>
      </c>
    </row>
    <row r="79" spans="1:3" ht="390">
      <c r="A79" s="2" t="s">
        <v>4891</v>
      </c>
      <c r="B79" s="27" t="s">
        <v>7557</v>
      </c>
      <c r="C79" s="9" t="s">
        <v>4510</v>
      </c>
    </row>
    <row r="80" spans="1:3">
      <c r="A80" s="70" t="s">
        <v>1871</v>
      </c>
      <c r="B80" s="70" t="s">
        <v>8739</v>
      </c>
      <c r="C80" s="71" t="s">
        <v>8820</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8739</v>
      </c>
      <c r="C84" s="71" t="s">
        <v>8820</v>
      </c>
    </row>
    <row r="85" spans="1:3">
      <c r="A85" s="66" t="s">
        <v>2353</v>
      </c>
      <c r="B85" s="66" t="s">
        <v>5795</v>
      </c>
      <c r="C85" s="14" t="s">
        <v>5784</v>
      </c>
    </row>
    <row r="86" spans="1:3">
      <c r="A86" s="71" t="s">
        <v>8760</v>
      </c>
      <c r="B86" s="71" t="s">
        <v>8782</v>
      </c>
      <c r="C86" s="71" t="s">
        <v>8830</v>
      </c>
    </row>
    <row r="87" spans="1:3">
      <c r="A87" t="s">
        <v>8874</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8737</v>
      </c>
      <c r="C90" s="71" t="s">
        <v>8818</v>
      </c>
    </row>
    <row r="91" spans="1:3">
      <c r="A91" s="66" t="s">
        <v>2357</v>
      </c>
      <c r="B91" s="66" t="s">
        <v>5795</v>
      </c>
      <c r="C91" s="14" t="s">
        <v>5784</v>
      </c>
    </row>
    <row r="92" spans="1:3">
      <c r="A92" s="70" t="s">
        <v>1875</v>
      </c>
      <c r="B92" s="70" t="s">
        <v>8737</v>
      </c>
      <c r="C92" s="71" t="s">
        <v>8818</v>
      </c>
    </row>
    <row r="93" spans="1:3">
      <c r="A93" s="101" t="s">
        <v>1882</v>
      </c>
      <c r="B93" s="77" t="s">
        <v>11292</v>
      </c>
      <c r="C93" s="77" t="s">
        <v>8807</v>
      </c>
    </row>
    <row r="94" spans="1:3">
      <c r="A94" s="67" t="s">
        <v>2338</v>
      </c>
      <c r="B94" s="67" t="s">
        <v>6335</v>
      </c>
      <c r="C94" s="26" t="s">
        <v>6565</v>
      </c>
    </row>
    <row r="95" spans="1:3">
      <c r="A95" s="2" t="s">
        <v>1863</v>
      </c>
      <c r="B95" s="2" t="s">
        <v>1864</v>
      </c>
      <c r="C95" s="26" t="s">
        <v>3868</v>
      </c>
    </row>
    <row r="96" spans="1:3">
      <c r="A96" s="101" t="s">
        <v>1840</v>
      </c>
      <c r="B96" s="77" t="s">
        <v>11292</v>
      </c>
      <c r="C96" s="77" t="s">
        <v>8807</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8734</v>
      </c>
      <c r="C100" s="71" t="s">
        <v>8814</v>
      </c>
    </row>
    <row r="101" spans="1:3">
      <c r="A101" s="66" t="s">
        <v>2343</v>
      </c>
      <c r="B101" s="66" t="s">
        <v>5795</v>
      </c>
      <c r="C101" s="14" t="s">
        <v>5784</v>
      </c>
    </row>
    <row r="102" spans="1:3">
      <c r="A102" s="70" t="s">
        <v>1852</v>
      </c>
      <c r="B102" s="70" t="s">
        <v>8734</v>
      </c>
      <c r="C102" s="71" t="s">
        <v>8814</v>
      </c>
    </row>
    <row r="103" spans="1:3">
      <c r="A103" s="70" t="s">
        <v>1878</v>
      </c>
      <c r="B103" s="70" t="s">
        <v>8735</v>
      </c>
      <c r="C103" s="71" t="s">
        <v>8815</v>
      </c>
    </row>
    <row r="104" spans="1:3">
      <c r="A104" s="67" t="s">
        <v>2332</v>
      </c>
      <c r="B104" s="67" t="s">
        <v>6335</v>
      </c>
      <c r="C104" s="26" t="s">
        <v>6565</v>
      </c>
    </row>
    <row r="105" spans="1:3">
      <c r="A105" s="70" t="s">
        <v>1843</v>
      </c>
      <c r="B105" s="70" t="s">
        <v>8735</v>
      </c>
      <c r="C105" s="71" t="s">
        <v>8815</v>
      </c>
    </row>
    <row r="106" spans="1:3">
      <c r="A106" s="71" t="s">
        <v>8746</v>
      </c>
      <c r="B106" s="71" t="s">
        <v>8775</v>
      </c>
      <c r="C106" s="71" t="s">
        <v>8826</v>
      </c>
    </row>
    <row r="107" spans="1:3">
      <c r="A107" s="71" t="s">
        <v>8752</v>
      </c>
      <c r="B107" s="71" t="s">
        <v>8778</v>
      </c>
      <c r="C107" s="71" t="s">
        <v>8824</v>
      </c>
    </row>
    <row r="108" spans="1:3">
      <c r="A108" t="s">
        <v>8866</v>
      </c>
      <c r="B108" s="67" t="s">
        <v>6335</v>
      </c>
      <c r="C108" s="26" t="s">
        <v>6565</v>
      </c>
    </row>
    <row r="109" spans="1:3">
      <c r="A109" t="s">
        <v>8863</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8816</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8078</v>
      </c>
      <c r="B121" s="52" t="s">
        <v>8057</v>
      </c>
      <c r="C121" s="52" t="s">
        <v>8307</v>
      </c>
    </row>
    <row r="122" spans="1:3">
      <c r="A122" s="52" t="s">
        <v>8077</v>
      </c>
      <c r="B122" s="52" t="s">
        <v>8076</v>
      </c>
      <c r="C122" s="52" t="s">
        <v>8320</v>
      </c>
    </row>
    <row r="123" spans="1:3">
      <c r="A123" s="52" t="s">
        <v>8075</v>
      </c>
      <c r="B123" s="52" t="s">
        <v>8055</v>
      </c>
      <c r="C123" s="52" t="s">
        <v>8308</v>
      </c>
    </row>
    <row r="124" spans="1:3">
      <c r="A124" s="44" t="s">
        <v>8074</v>
      </c>
      <c r="B124" s="44" t="s">
        <v>9011</v>
      </c>
      <c r="C124" s="44" t="s">
        <v>9084</v>
      </c>
    </row>
    <row r="125" spans="1:3">
      <c r="A125" s="71" t="s">
        <v>8771</v>
      </c>
      <c r="B125" s="71" t="s">
        <v>8788</v>
      </c>
      <c r="C125" s="71" t="s">
        <v>8836</v>
      </c>
    </row>
    <row r="126" spans="1:3">
      <c r="A126" t="s">
        <v>8872</v>
      </c>
      <c r="B126" s="66" t="s">
        <v>5795</v>
      </c>
      <c r="C126" s="14" t="s">
        <v>5784</v>
      </c>
    </row>
    <row r="127" spans="1:3">
      <c r="A127" s="70" t="s">
        <v>1833</v>
      </c>
      <c r="B127" s="70" t="s">
        <v>8729</v>
      </c>
      <c r="C127" s="71" t="s">
        <v>8809</v>
      </c>
    </row>
    <row r="128" spans="1:3">
      <c r="A128" s="70" t="s">
        <v>1861</v>
      </c>
      <c r="B128" s="70" t="s">
        <v>8732</v>
      </c>
      <c r="C128" s="71" t="s">
        <v>8812</v>
      </c>
    </row>
    <row r="129" spans="1:3">
      <c r="A129" s="70" t="s">
        <v>1846</v>
      </c>
      <c r="B129" s="70" t="s">
        <v>8733</v>
      </c>
      <c r="C129" s="71" t="s">
        <v>8813</v>
      </c>
    </row>
    <row r="130" spans="1:3">
      <c r="A130" s="70" t="s">
        <v>1832</v>
      </c>
      <c r="B130" s="70" t="s">
        <v>8728</v>
      </c>
      <c r="C130" s="71" t="s">
        <v>8808</v>
      </c>
    </row>
    <row r="131" spans="1:3">
      <c r="A131" s="2" t="s">
        <v>1841</v>
      </c>
      <c r="B131" s="2" t="s">
        <v>1842</v>
      </c>
      <c r="C131" s="26" t="s">
        <v>3865</v>
      </c>
    </row>
    <row r="132" spans="1:3">
      <c r="A132" s="70" t="s">
        <v>1834</v>
      </c>
      <c r="B132" s="70" t="s">
        <v>250</v>
      </c>
      <c r="C132" s="71" t="s">
        <v>8816</v>
      </c>
    </row>
    <row r="133" spans="1:3">
      <c r="A133" s="44" t="s">
        <v>8959</v>
      </c>
      <c r="B133" s="44" t="s">
        <v>8958</v>
      </c>
      <c r="C133" s="44" t="s">
        <v>9066</v>
      </c>
    </row>
    <row r="134" spans="1:3">
      <c r="A134" s="44" t="s">
        <v>8960</v>
      </c>
      <c r="B134" s="44" t="s">
        <v>8961</v>
      </c>
      <c r="C134" s="44" t="s">
        <v>9067</v>
      </c>
    </row>
    <row r="135" spans="1:3">
      <c r="A135" s="71" t="s">
        <v>8769</v>
      </c>
      <c r="B135" s="71" t="s">
        <v>8787</v>
      </c>
      <c r="C135" s="71" t="s">
        <v>8835</v>
      </c>
    </row>
    <row r="136" spans="1:3">
      <c r="A136" s="70" t="s">
        <v>1830</v>
      </c>
      <c r="B136" t="s">
        <v>8876</v>
      </c>
      <c r="C136" t="s">
        <v>8877</v>
      </c>
    </row>
    <row r="137" spans="1:3">
      <c r="A137" s="71" t="s">
        <v>8773</v>
      </c>
      <c r="B137" s="71" t="s">
        <v>8789</v>
      </c>
      <c r="C137" s="98" t="s">
        <v>11017</v>
      </c>
    </row>
    <row r="138" spans="1:3">
      <c r="A138" t="s">
        <v>8873</v>
      </c>
      <c r="B138" s="9" t="s">
        <v>6088</v>
      </c>
      <c r="C138" s="9" t="s">
        <v>6194</v>
      </c>
    </row>
    <row r="139" spans="1:3">
      <c r="A139" s="44" t="s">
        <v>8982</v>
      </c>
      <c r="B139" s="44" t="s">
        <v>8981</v>
      </c>
      <c r="C139" s="44" t="s">
        <v>9074</v>
      </c>
    </row>
    <row r="140" spans="1:3">
      <c r="A140" t="s">
        <v>9015</v>
      </c>
      <c r="B140" t="s">
        <v>4510</v>
      </c>
      <c r="C140" t="s">
        <v>4510</v>
      </c>
    </row>
    <row r="141" spans="1:3">
      <c r="A141" s="44" t="s">
        <v>8987</v>
      </c>
      <c r="B141" s="44" t="s">
        <v>8986</v>
      </c>
      <c r="C141" s="44" t="s">
        <v>9076</v>
      </c>
    </row>
    <row r="142" spans="1:3">
      <c r="A142" t="s">
        <v>9014</v>
      </c>
      <c r="B142" t="s">
        <v>4510</v>
      </c>
      <c r="C142" t="s">
        <v>4510</v>
      </c>
    </row>
    <row r="143" spans="1:3">
      <c r="A143" s="52" t="s">
        <v>8073</v>
      </c>
      <c r="B143" s="52" t="s">
        <v>8053</v>
      </c>
      <c r="C143" s="52" t="s">
        <v>8321</v>
      </c>
    </row>
    <row r="144" spans="1:3">
      <c r="A144" s="44" t="s">
        <v>8072</v>
      </c>
      <c r="B144" s="44" t="s">
        <v>9010</v>
      </c>
      <c r="C144" s="44" t="s">
        <v>9083</v>
      </c>
    </row>
    <row r="145" spans="1:3">
      <c r="A145" s="71" t="s">
        <v>8763</v>
      </c>
      <c r="B145" s="71" t="s">
        <v>8784</v>
      </c>
      <c r="C145" s="71" t="s">
        <v>8832</v>
      </c>
    </row>
    <row r="146" spans="1:3">
      <c r="A146" t="s">
        <v>8870</v>
      </c>
      <c r="B146" s="67" t="s">
        <v>6335</v>
      </c>
      <c r="C146" s="26" t="s">
        <v>6565</v>
      </c>
    </row>
    <row r="147" spans="1:3">
      <c r="A147" s="70" t="s">
        <v>6035</v>
      </c>
      <c r="B147" s="70" t="s">
        <v>8740</v>
      </c>
      <c r="C147" s="71" t="s">
        <v>8821</v>
      </c>
    </row>
    <row r="148" spans="1:3">
      <c r="A148" s="70" t="s">
        <v>6030</v>
      </c>
      <c r="B148" s="70" t="s">
        <v>8740</v>
      </c>
      <c r="C148" s="71" t="s">
        <v>8821</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8756</v>
      </c>
      <c r="B155" s="71" t="s">
        <v>8780</v>
      </c>
      <c r="C155" s="71" t="s">
        <v>8829</v>
      </c>
    </row>
    <row r="156" spans="1:3">
      <c r="A156" t="s">
        <v>8868</v>
      </c>
      <c r="B156" s="67" t="s">
        <v>6335</v>
      </c>
      <c r="C156" s="26" t="s">
        <v>6565</v>
      </c>
    </row>
    <row r="157" spans="1:3">
      <c r="A157" s="71" t="s">
        <v>8748</v>
      </c>
      <c r="B157" s="71" t="s">
        <v>8776</v>
      </c>
      <c r="C157" s="71" t="s">
        <v>8827</v>
      </c>
    </row>
    <row r="158" spans="1:3">
      <c r="A158" s="71" t="s">
        <v>8758</v>
      </c>
      <c r="B158" s="71" t="s">
        <v>8781</v>
      </c>
      <c r="C158" s="71" t="s">
        <v>8825</v>
      </c>
    </row>
    <row r="159" spans="1:3">
      <c r="A159" t="s">
        <v>8869</v>
      </c>
      <c r="B159" s="67" t="s">
        <v>6335</v>
      </c>
      <c r="C159" s="26" t="s">
        <v>6565</v>
      </c>
    </row>
    <row r="160" spans="1:3">
      <c r="A160" t="s">
        <v>8864</v>
      </c>
      <c r="B160" s="67" t="s">
        <v>6335</v>
      </c>
      <c r="C160" s="26" t="s">
        <v>6565</v>
      </c>
    </row>
    <row r="161" spans="1:3">
      <c r="A161" s="52" t="s">
        <v>8071</v>
      </c>
      <c r="B161" s="52" t="s">
        <v>8070</v>
      </c>
      <c r="C161" s="52" t="s">
        <v>8322</v>
      </c>
    </row>
    <row r="162" spans="1:3">
      <c r="A162" s="52" t="s">
        <v>8069</v>
      </c>
      <c r="B162" s="52" t="s">
        <v>8068</v>
      </c>
      <c r="C162" s="52" t="s">
        <v>8478</v>
      </c>
    </row>
    <row r="163" spans="1:3">
      <c r="A163" s="44" t="s">
        <v>8953</v>
      </c>
      <c r="B163" s="44" t="s">
        <v>8952</v>
      </c>
      <c r="C163" s="44" t="s">
        <v>9064</v>
      </c>
    </row>
    <row r="164" spans="1:3">
      <c r="A164" s="44" t="s">
        <v>8954</v>
      </c>
      <c r="B164" s="44" t="s">
        <v>8955</v>
      </c>
      <c r="C164" s="44" t="s">
        <v>9065</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8767</v>
      </c>
      <c r="B168" s="71" t="s">
        <v>8786</v>
      </c>
      <c r="C168" s="71" t="s">
        <v>8834</v>
      </c>
    </row>
    <row r="169" spans="1:3">
      <c r="A169" t="s">
        <v>8875</v>
      </c>
      <c r="B169" s="66" t="s">
        <v>5795</v>
      </c>
      <c r="C169" s="14" t="s">
        <v>5790</v>
      </c>
    </row>
    <row r="170" spans="1:3">
      <c r="A170" t="s">
        <v>8047</v>
      </c>
      <c r="B170" t="s">
        <v>9000</v>
      </c>
      <c r="C170" s="52" t="s">
        <v>9002</v>
      </c>
    </row>
    <row r="171" spans="1:3">
      <c r="A171" s="44" t="s">
        <v>8046</v>
      </c>
      <c r="B171" s="44" t="s">
        <v>9001</v>
      </c>
      <c r="C171" s="44" t="s">
        <v>9082</v>
      </c>
    </row>
    <row r="172" spans="1:3">
      <c r="A172" s="2" t="s">
        <v>1866</v>
      </c>
      <c r="B172" s="2" t="s">
        <v>1867</v>
      </c>
      <c r="C172" s="26" t="s">
        <v>3875</v>
      </c>
    </row>
    <row r="173" spans="1:3">
      <c r="A173" s="52" t="s">
        <v>8096</v>
      </c>
      <c r="B173" s="52" t="s">
        <v>8064</v>
      </c>
      <c r="C173" s="52" t="s">
        <v>8477</v>
      </c>
    </row>
    <row r="174" spans="1:3">
      <c r="A174" s="52" t="s">
        <v>8067</v>
      </c>
      <c r="B174" s="52" t="s">
        <v>8066</v>
      </c>
      <c r="C174" s="52" t="s">
        <v>8479</v>
      </c>
    </row>
    <row r="175" spans="1:3">
      <c r="A175" s="52" t="s">
        <v>8065</v>
      </c>
      <c r="B175" s="52" t="s">
        <v>8050</v>
      </c>
      <c r="C175" s="52" t="s">
        <v>10018</v>
      </c>
    </row>
    <row r="176" spans="1:3">
      <c r="A176" s="52" t="s">
        <v>8063</v>
      </c>
      <c r="B176" s="52" t="s">
        <v>8062</v>
      </c>
      <c r="C176" s="52" t="s">
        <v>8480</v>
      </c>
    </row>
    <row r="177" spans="1:3">
      <c r="A177" s="70" t="s">
        <v>2383</v>
      </c>
      <c r="B177" s="70" t="s">
        <v>1540</v>
      </c>
      <c r="C177" s="71" t="s">
        <v>8811</v>
      </c>
    </row>
    <row r="178" spans="1:3">
      <c r="A178" s="69" t="s">
        <v>6665</v>
      </c>
      <c r="B178" s="69" t="s">
        <v>8741</v>
      </c>
      <c r="C178" s="71" t="s">
        <v>11018</v>
      </c>
    </row>
    <row r="179" spans="1:3">
      <c r="A179" s="44" t="s">
        <v>8970</v>
      </c>
      <c r="B179" s="44" t="s">
        <v>8971</v>
      </c>
      <c r="C179" s="44" t="s">
        <v>9070</v>
      </c>
    </row>
    <row r="180" spans="1:3">
      <c r="A180" s="44" t="s">
        <v>8975</v>
      </c>
      <c r="B180" s="44" t="s">
        <v>8976</v>
      </c>
      <c r="C180" s="44" t="s">
        <v>9072</v>
      </c>
    </row>
    <row r="181" spans="1:3">
      <c r="A181" s="2" t="s">
        <v>2375</v>
      </c>
      <c r="B181" s="2" t="s">
        <v>1848</v>
      </c>
      <c r="C181" s="26" t="s">
        <v>3861</v>
      </c>
    </row>
    <row r="182" spans="1:3">
      <c r="A182" s="2" t="s">
        <v>2366</v>
      </c>
      <c r="B182" s="2" t="s">
        <v>1836</v>
      </c>
      <c r="C182" s="26" t="s">
        <v>3862</v>
      </c>
    </row>
    <row r="183" spans="1:3">
      <c r="A183" s="70" t="s">
        <v>2380</v>
      </c>
      <c r="B183" s="70" t="s">
        <v>8730</v>
      </c>
      <c r="C183" s="71" t="s">
        <v>8810</v>
      </c>
    </row>
    <row r="184" spans="1:3">
      <c r="A184" s="9" t="s">
        <v>2361</v>
      </c>
      <c r="B184" s="9" t="s">
        <v>7903</v>
      </c>
      <c r="C184" s="26" t="s">
        <v>7904</v>
      </c>
    </row>
    <row r="185" spans="1:3">
      <c r="A185" t="s">
        <v>8101</v>
      </c>
      <c r="B185" t="s">
        <v>9004</v>
      </c>
      <c r="C185" s="52" t="s">
        <v>9019</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7588</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8738</v>
      </c>
      <c r="C196" s="71" t="s">
        <v>8819</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8761</v>
      </c>
      <c r="B203" s="71" t="s">
        <v>8783</v>
      </c>
      <c r="C203" s="71" t="s">
        <v>8831</v>
      </c>
    </row>
    <row r="204" spans="1:3">
      <c r="A204" s="2" t="s">
        <v>2373</v>
      </c>
      <c r="B204" s="2" t="s">
        <v>1845</v>
      </c>
      <c r="C204" s="26" t="s">
        <v>3864</v>
      </c>
    </row>
    <row r="205" spans="1:3">
      <c r="A205" s="71" t="s">
        <v>8743</v>
      </c>
      <c r="B205" t="s">
        <v>8878</v>
      </c>
      <c r="C205" t="s">
        <v>8879</v>
      </c>
    </row>
    <row r="206" spans="1:3">
      <c r="A206" s="71" t="s">
        <v>8749</v>
      </c>
      <c r="B206" s="71" t="s">
        <v>8777</v>
      </c>
      <c r="C206" s="71" t="s">
        <v>8823</v>
      </c>
    </row>
    <row r="207" spans="1:3">
      <c r="A207" s="9" t="s">
        <v>4912</v>
      </c>
      <c r="B207" s="9" t="s">
        <v>6057</v>
      </c>
      <c r="C207" s="26" t="s">
        <v>11019</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8764</v>
      </c>
      <c r="B214" s="71" t="s">
        <v>8785</v>
      </c>
      <c r="C214" s="71" t="s">
        <v>8833</v>
      </c>
    </row>
    <row r="215" spans="1:3">
      <c r="A215" s="26" t="s">
        <v>6820</v>
      </c>
      <c r="B215" s="26" t="s">
        <v>6806</v>
      </c>
      <c r="C215" s="33" t="s">
        <v>7013</v>
      </c>
    </row>
    <row r="216" spans="1:3">
      <c r="A216" s="2" t="s">
        <v>4885</v>
      </c>
      <c r="B216" s="2" t="s">
        <v>4870</v>
      </c>
      <c r="C216" s="9" t="s">
        <v>7371</v>
      </c>
    </row>
    <row r="217" spans="1:3">
      <c r="A217" s="70" t="s">
        <v>2384</v>
      </c>
      <c r="B217" s="70" t="s">
        <v>1599</v>
      </c>
      <c r="C217" s="71" t="s">
        <v>10752</v>
      </c>
    </row>
    <row r="218" spans="1:3">
      <c r="A218" s="67" t="s">
        <v>6365</v>
      </c>
      <c r="B218" s="67" t="s">
        <v>6359</v>
      </c>
      <c r="C218" s="9" t="s">
        <v>6530</v>
      </c>
    </row>
    <row r="219" spans="1:3">
      <c r="A219" s="26" t="s">
        <v>6827</v>
      </c>
      <c r="B219" s="26" t="s">
        <v>6825</v>
      </c>
      <c r="C219" s="33" t="s">
        <v>6530</v>
      </c>
    </row>
    <row r="220" spans="1:3">
      <c r="A220" s="44" t="s">
        <v>8965</v>
      </c>
      <c r="B220" s="44" t="s">
        <v>8966</v>
      </c>
      <c r="C220" s="44" t="s">
        <v>9068</v>
      </c>
    </row>
    <row r="221" spans="1:3">
      <c r="A221" s="44" t="s">
        <v>8943</v>
      </c>
      <c r="B221" s="44" t="s">
        <v>8944</v>
      </c>
      <c r="C221" s="44" t="s">
        <v>9062</v>
      </c>
    </row>
    <row r="222" spans="1:3">
      <c r="A222" s="23" t="s">
        <v>6397</v>
      </c>
      <c r="B222" s="2" t="s">
        <v>4903</v>
      </c>
      <c r="C222" s="9" t="s">
        <v>7378</v>
      </c>
    </row>
    <row r="223" spans="1:3">
      <c r="A223" s="2" t="s">
        <v>4902</v>
      </c>
      <c r="B223" s="2" t="s">
        <v>4903</v>
      </c>
      <c r="C223" s="9" t="s">
        <v>7378</v>
      </c>
    </row>
    <row r="224" spans="1:3">
      <c r="A224" s="70" t="s">
        <v>2387</v>
      </c>
      <c r="B224" s="70" t="s">
        <v>8736</v>
      </c>
      <c r="C224" s="71" t="s">
        <v>8817</v>
      </c>
    </row>
    <row r="225" spans="1:3">
      <c r="A225" s="70" t="s">
        <v>2376</v>
      </c>
      <c r="B225" s="7" t="s">
        <v>1543</v>
      </c>
      <c r="C225" s="7" t="s">
        <v>8882</v>
      </c>
    </row>
    <row r="226" spans="1:3">
      <c r="A226" s="70" t="s">
        <v>2381</v>
      </c>
      <c r="B226" s="70" t="s">
        <v>8731</v>
      </c>
      <c r="C226" s="71" t="s">
        <v>10750</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8739</v>
      </c>
      <c r="C230" s="71" t="s">
        <v>8820</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8759</v>
      </c>
      <c r="B234" s="71" t="s">
        <v>8782</v>
      </c>
      <c r="C234" s="71" t="s">
        <v>8830</v>
      </c>
    </row>
    <row r="235" spans="1:3">
      <c r="A235" s="2" t="s">
        <v>4920</v>
      </c>
      <c r="B235" s="2" t="s">
        <v>4921</v>
      </c>
      <c r="C235" s="9" t="s">
        <v>7381</v>
      </c>
    </row>
    <row r="236" spans="1:3">
      <c r="A236" s="70" t="s">
        <v>2395</v>
      </c>
      <c r="B236" s="70" t="s">
        <v>8737</v>
      </c>
      <c r="C236" s="71" t="s">
        <v>8818</v>
      </c>
    </row>
    <row r="237" spans="1:3">
      <c r="A237" s="28" t="s">
        <v>6381</v>
      </c>
      <c r="B237" s="29" t="s">
        <v>6671</v>
      </c>
      <c r="C237" s="26" t="s">
        <v>6686</v>
      </c>
    </row>
    <row r="238" spans="1:3">
      <c r="A238" s="70" t="s">
        <v>2386</v>
      </c>
      <c r="B238" s="70" t="s">
        <v>1864</v>
      </c>
      <c r="C238" s="69" t="s">
        <v>3868</v>
      </c>
    </row>
    <row r="239" spans="1:3">
      <c r="A239" s="101" t="s">
        <v>2370</v>
      </c>
      <c r="B239" s="77" t="s">
        <v>11292</v>
      </c>
      <c r="C239" s="77" t="s">
        <v>8807</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7572</v>
      </c>
    </row>
    <row r="244" spans="1:3">
      <c r="A244" s="2" t="s">
        <v>2393</v>
      </c>
      <c r="B244" s="2" t="s">
        <v>1825</v>
      </c>
      <c r="C244" s="26" t="s">
        <v>3869</v>
      </c>
    </row>
    <row r="245" spans="1:3">
      <c r="A245" s="70" t="s">
        <v>2378</v>
      </c>
      <c r="B245" s="70" t="s">
        <v>8734</v>
      </c>
      <c r="C245" s="71" t="s">
        <v>8814</v>
      </c>
    </row>
    <row r="246" spans="1:3">
      <c r="A246" s="70" t="s">
        <v>2372</v>
      </c>
      <c r="B246" s="70" t="s">
        <v>8735</v>
      </c>
      <c r="C246" s="71" t="s">
        <v>8815</v>
      </c>
    </row>
    <row r="247" spans="1:3">
      <c r="A247" s="71" t="s">
        <v>8745</v>
      </c>
      <c r="B247" s="71" t="s">
        <v>8775</v>
      </c>
      <c r="C247" s="71" t="s">
        <v>8826</v>
      </c>
    </row>
    <row r="248" spans="1:3">
      <c r="A248" s="71" t="s">
        <v>8751</v>
      </c>
      <c r="B248" s="71" t="s">
        <v>8778</v>
      </c>
      <c r="C248" s="71" t="s">
        <v>8824</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8099</v>
      </c>
      <c r="B255" s="52" t="s">
        <v>8057</v>
      </c>
      <c r="C255" s="52" t="s">
        <v>8307</v>
      </c>
    </row>
    <row r="256" spans="1:3">
      <c r="A256" s="52" t="s">
        <v>8097</v>
      </c>
      <c r="B256" s="52" t="s">
        <v>8055</v>
      </c>
      <c r="C256" s="52" t="s">
        <v>8308</v>
      </c>
    </row>
    <row r="257" spans="1:3">
      <c r="A257" s="71" t="s">
        <v>8770</v>
      </c>
      <c r="B257" s="71" t="s">
        <v>8788</v>
      </c>
      <c r="C257" s="71" t="s">
        <v>8836</v>
      </c>
    </row>
    <row r="258" spans="1:3">
      <c r="A258" s="70" t="s">
        <v>2363</v>
      </c>
      <c r="B258" s="70" t="s">
        <v>8729</v>
      </c>
      <c r="C258" s="71" t="s">
        <v>8809</v>
      </c>
    </row>
    <row r="259" spans="1:3">
      <c r="A259" s="70" t="s">
        <v>2385</v>
      </c>
      <c r="B259" s="70" t="s">
        <v>8732</v>
      </c>
      <c r="C259" s="71" t="s">
        <v>8812</v>
      </c>
    </row>
    <row r="260" spans="1:3">
      <c r="A260" s="70" t="s">
        <v>2374</v>
      </c>
      <c r="B260" s="70" t="s">
        <v>8733</v>
      </c>
      <c r="C260" s="71" t="s">
        <v>8813</v>
      </c>
    </row>
    <row r="261" spans="1:3">
      <c r="A261" s="70" t="s">
        <v>2362</v>
      </c>
      <c r="B261" s="70" t="s">
        <v>8728</v>
      </c>
      <c r="C261" s="71" t="s">
        <v>8808</v>
      </c>
    </row>
    <row r="262" spans="1:3">
      <c r="A262" s="2" t="s">
        <v>2371</v>
      </c>
      <c r="B262" s="2" t="s">
        <v>1842</v>
      </c>
      <c r="C262" s="26" t="s">
        <v>3865</v>
      </c>
    </row>
    <row r="263" spans="1:3">
      <c r="A263" s="70" t="s">
        <v>2364</v>
      </c>
      <c r="B263" s="70" t="s">
        <v>250</v>
      </c>
      <c r="C263" s="71" t="s">
        <v>8816</v>
      </c>
    </row>
    <row r="264" spans="1:3">
      <c r="A264" s="71" t="s">
        <v>8742</v>
      </c>
      <c r="B264" s="71" t="s">
        <v>8774</v>
      </c>
      <c r="C264" s="71" t="s">
        <v>8822</v>
      </c>
    </row>
    <row r="265" spans="1:3">
      <c r="A265" s="23" t="s">
        <v>7769</v>
      </c>
      <c r="B265" s="12" t="s">
        <v>7762</v>
      </c>
      <c r="C265" t="s">
        <v>7841</v>
      </c>
    </row>
    <row r="266" spans="1:3">
      <c r="A266" s="44" t="s">
        <v>8957</v>
      </c>
      <c r="B266" s="44" t="s">
        <v>8958</v>
      </c>
      <c r="C266" s="44" t="s">
        <v>9066</v>
      </c>
    </row>
    <row r="267" spans="1:3">
      <c r="A267" s="23" t="s">
        <v>7768</v>
      </c>
      <c r="B267" s="12" t="s">
        <v>7766</v>
      </c>
      <c r="C267" t="s">
        <v>7840</v>
      </c>
    </row>
    <row r="268" spans="1:3">
      <c r="A268" s="2" t="s">
        <v>4910</v>
      </c>
      <c r="B268" s="2" t="s">
        <v>4911</v>
      </c>
      <c r="C268" s="9" t="s">
        <v>7387</v>
      </c>
    </row>
    <row r="269" spans="1:3">
      <c r="A269" s="71" t="s">
        <v>8768</v>
      </c>
      <c r="B269" s="71" t="s">
        <v>8787</v>
      </c>
      <c r="C269" s="71" t="s">
        <v>8835</v>
      </c>
    </row>
    <row r="270" spans="1:3">
      <c r="A270" s="70" t="s">
        <v>2360</v>
      </c>
      <c r="B270" t="s">
        <v>8876</v>
      </c>
      <c r="C270" t="s">
        <v>8877</v>
      </c>
    </row>
    <row r="271" spans="1:3">
      <c r="A271" s="71" t="s">
        <v>8772</v>
      </c>
      <c r="B271" s="71" t="s">
        <v>11041</v>
      </c>
      <c r="C271" s="77" t="s">
        <v>11017</v>
      </c>
    </row>
    <row r="272" spans="1:3">
      <c r="A272" s="44" t="s">
        <v>8980</v>
      </c>
      <c r="B272" s="44" t="s">
        <v>8981</v>
      </c>
      <c r="C272" s="44" t="s">
        <v>9074</v>
      </c>
    </row>
    <row r="273" spans="1:3">
      <c r="A273" s="44" t="s">
        <v>8985</v>
      </c>
      <c r="B273" s="44" t="s">
        <v>8986</v>
      </c>
      <c r="C273" s="44" t="s">
        <v>9075</v>
      </c>
    </row>
    <row r="274" spans="1:3">
      <c r="A274" s="52" t="s">
        <v>8100</v>
      </c>
      <c r="B274" s="52" t="s">
        <v>8053</v>
      </c>
      <c r="C274" s="52" t="s">
        <v>8306</v>
      </c>
    </row>
    <row r="275" spans="1:3">
      <c r="A275" s="9" t="s">
        <v>6366</v>
      </c>
      <c r="B275" s="9" t="s">
        <v>6360</v>
      </c>
      <c r="C275" s="9" t="s">
        <v>6531</v>
      </c>
    </row>
    <row r="276" spans="1:3">
      <c r="A276" s="2" t="s">
        <v>4899</v>
      </c>
      <c r="B276" s="2" t="s">
        <v>6326</v>
      </c>
      <c r="C276" s="9" t="s">
        <v>7388</v>
      </c>
    </row>
    <row r="277" spans="1:3">
      <c r="A277" s="71" t="s">
        <v>8762</v>
      </c>
      <c r="B277" s="71" t="s">
        <v>8784</v>
      </c>
      <c r="C277" s="71" t="s">
        <v>8832</v>
      </c>
    </row>
    <row r="278" spans="1:3">
      <c r="A278" s="70" t="s">
        <v>6013</v>
      </c>
      <c r="B278" s="70" t="s">
        <v>8740</v>
      </c>
      <c r="C278" s="71" t="s">
        <v>8821</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8755</v>
      </c>
      <c r="B283" s="71" t="s">
        <v>8780</v>
      </c>
      <c r="C283" s="71" t="s">
        <v>8829</v>
      </c>
    </row>
    <row r="284" spans="1:3">
      <c r="A284" s="23" t="s">
        <v>6395</v>
      </c>
      <c r="B284" s="9" t="s">
        <v>6406</v>
      </c>
      <c r="C284" s="9" t="s">
        <v>6550</v>
      </c>
    </row>
    <row r="285" spans="1:3">
      <c r="A285" s="71" t="s">
        <v>8747</v>
      </c>
      <c r="B285" s="71" t="s">
        <v>8776</v>
      </c>
      <c r="C285" s="71" t="s">
        <v>8827</v>
      </c>
    </row>
    <row r="286" spans="1:3">
      <c r="A286" s="71" t="s">
        <v>8757</v>
      </c>
      <c r="B286" s="71" t="s">
        <v>8781</v>
      </c>
      <c r="C286" s="71" t="s">
        <v>8825</v>
      </c>
    </row>
    <row r="287" spans="1:3">
      <c r="A287" s="23" t="s">
        <v>6400</v>
      </c>
      <c r="B287" s="9" t="s">
        <v>6408</v>
      </c>
      <c r="C287" s="9" t="s">
        <v>6554</v>
      </c>
    </row>
    <row r="288" spans="1:3">
      <c r="A288" s="52" t="s">
        <v>8103</v>
      </c>
      <c r="B288" s="52" t="s">
        <v>8070</v>
      </c>
      <c r="C288" s="52" t="s">
        <v>8305</v>
      </c>
    </row>
    <row r="289" spans="1:3">
      <c r="A289" s="44" t="s">
        <v>8951</v>
      </c>
      <c r="B289" s="44" t="s">
        <v>8952</v>
      </c>
      <c r="C289" s="44" t="s">
        <v>9064</v>
      </c>
    </row>
    <row r="290" spans="1:3">
      <c r="A290" s="26" t="s">
        <v>6819</v>
      </c>
      <c r="B290" s="26" t="s">
        <v>6804</v>
      </c>
      <c r="C290" s="33" t="s">
        <v>7014</v>
      </c>
    </row>
    <row r="291" spans="1:3">
      <c r="A291" s="26" t="s">
        <v>6821</v>
      </c>
      <c r="B291" s="26" t="s">
        <v>7489</v>
      </c>
      <c r="C291" s="44" t="s">
        <v>7575</v>
      </c>
    </row>
    <row r="292" spans="1:3">
      <c r="A292" s="2" t="s">
        <v>2392</v>
      </c>
      <c r="B292" s="2" t="s">
        <v>1823</v>
      </c>
      <c r="C292" s="26" t="s">
        <v>3874</v>
      </c>
    </row>
    <row r="293" spans="1:3">
      <c r="A293" s="71" t="s">
        <v>8766</v>
      </c>
      <c r="B293" s="71" t="s">
        <v>8786</v>
      </c>
      <c r="C293" s="71" t="s">
        <v>8834</v>
      </c>
    </row>
    <row r="294" spans="1:3">
      <c r="A294" t="s">
        <v>8048</v>
      </c>
      <c r="B294" t="s">
        <v>9000</v>
      </c>
      <c r="C294" s="52" t="s">
        <v>9002</v>
      </c>
    </row>
    <row r="295" spans="1:3">
      <c r="A295" s="9" t="s">
        <v>2388</v>
      </c>
      <c r="B295" s="9" t="s">
        <v>6802</v>
      </c>
      <c r="C295" s="26" t="s">
        <v>7102</v>
      </c>
    </row>
    <row r="296" spans="1:3">
      <c r="A296" s="52" t="s">
        <v>8105</v>
      </c>
      <c r="B296" s="52" t="s">
        <v>8064</v>
      </c>
      <c r="C296" s="52" t="s">
        <v>8303</v>
      </c>
    </row>
    <row r="297" spans="1:3">
      <c r="A297" s="52" t="s">
        <v>8104</v>
      </c>
      <c r="B297" s="52" t="s">
        <v>8050</v>
      </c>
      <c r="C297" s="52" t="s">
        <v>8304</v>
      </c>
    </row>
    <row r="298" spans="1:3">
      <c r="A298" s="2" t="s">
        <v>4900</v>
      </c>
      <c r="B298" s="2" t="s">
        <v>4901</v>
      </c>
      <c r="C298" s="9" t="s">
        <v>7390</v>
      </c>
    </row>
    <row r="299" spans="1:3">
      <c r="A299" s="2" t="s">
        <v>5867</v>
      </c>
      <c r="B299" s="2" t="s">
        <v>5828</v>
      </c>
      <c r="C299" s="9" t="s">
        <v>5855</v>
      </c>
    </row>
    <row r="300" spans="1:3">
      <c r="A300" s="70" t="s">
        <v>2365</v>
      </c>
      <c r="B300" s="70" t="s">
        <v>1835</v>
      </c>
      <c r="C300" s="71" t="s">
        <v>8805</v>
      </c>
    </row>
    <row r="301" spans="1:3">
      <c r="A301" s="26" t="s">
        <v>6823</v>
      </c>
      <c r="B301" s="26" t="s">
        <v>7488</v>
      </c>
      <c r="C301" s="44" t="s">
        <v>7574</v>
      </c>
    </row>
    <row r="302" spans="1:3">
      <c r="A302" s="23" t="s">
        <v>6389</v>
      </c>
      <c r="B302" s="9" t="s">
        <v>6410</v>
      </c>
      <c r="C302" s="9" t="s">
        <v>6548</v>
      </c>
    </row>
    <row r="303" spans="1:3">
      <c r="A303" s="70" t="s">
        <v>2367</v>
      </c>
      <c r="B303" t="s">
        <v>8880</v>
      </c>
      <c r="C303" t="s">
        <v>8881</v>
      </c>
    </row>
    <row r="304" spans="1:3">
      <c r="A304" s="71" t="s">
        <v>8753</v>
      </c>
      <c r="B304" s="71" t="s">
        <v>8779</v>
      </c>
      <c r="C304" s="71" t="s">
        <v>8828</v>
      </c>
    </row>
    <row r="305" spans="1:3">
      <c r="A305" s="9" t="s">
        <v>6979</v>
      </c>
      <c r="B305" s="9" t="s">
        <v>6907</v>
      </c>
      <c r="C305" s="26" t="s">
        <v>7058</v>
      </c>
    </row>
    <row r="306" spans="1:3">
      <c r="A306" s="70" t="s">
        <v>2368</v>
      </c>
      <c r="B306" s="70" t="s">
        <v>8727</v>
      </c>
      <c r="C306" s="71" t="s">
        <v>8806</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8102</v>
      </c>
      <c r="B313" t="s">
        <v>9003</v>
      </c>
      <c r="C313" s="52" t="s">
        <v>9018</v>
      </c>
    </row>
    <row r="314" spans="1:3">
      <c r="A314" s="23" t="s">
        <v>6374</v>
      </c>
      <c r="B314" s="9" t="s">
        <v>6384</v>
      </c>
      <c r="C314" s="9" t="s">
        <v>6539</v>
      </c>
    </row>
    <row r="315" spans="1:3">
      <c r="A315" s="44" t="s">
        <v>8990</v>
      </c>
      <c r="B315" s="44" t="s">
        <v>8991</v>
      </c>
      <c r="C315" s="44" t="s">
        <v>9078</v>
      </c>
    </row>
    <row r="316" spans="1:3">
      <c r="A316" s="44" t="s">
        <v>8995</v>
      </c>
      <c r="B316" s="44" t="s">
        <v>8996</v>
      </c>
      <c r="C316" s="44" t="s">
        <v>9080</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10477</v>
      </c>
      <c r="B322" s="9" t="s">
        <v>6330</v>
      </c>
      <c r="C322" s="9" t="s">
        <v>6564</v>
      </c>
    </row>
    <row r="323" spans="1:3">
      <c r="A323" s="9" t="s">
        <v>6029</v>
      </c>
      <c r="B323" s="9" t="s">
        <v>6330</v>
      </c>
      <c r="C323" s="9" t="s">
        <v>6564</v>
      </c>
    </row>
    <row r="324" spans="1:3">
      <c r="A324" s="70" t="s">
        <v>5182</v>
      </c>
      <c r="B324" s="70" t="s">
        <v>1835</v>
      </c>
      <c r="C324" s="71" t="s">
        <v>8805</v>
      </c>
    </row>
    <row r="325" spans="1:3">
      <c r="A325" s="70" t="s">
        <v>1880</v>
      </c>
      <c r="B325" t="s">
        <v>8880</v>
      </c>
      <c r="C325" t="s">
        <v>8881</v>
      </c>
    </row>
    <row r="326" spans="1:3">
      <c r="A326" s="67" t="s">
        <v>2334</v>
      </c>
      <c r="B326" s="67" t="s">
        <v>6335</v>
      </c>
      <c r="C326" s="26" t="s">
        <v>6565</v>
      </c>
    </row>
    <row r="327" spans="1:3">
      <c r="A327" s="71" t="s">
        <v>8754</v>
      </c>
      <c r="B327" s="71" t="s">
        <v>8779</v>
      </c>
      <c r="C327" s="71" t="s">
        <v>8828</v>
      </c>
    </row>
    <row r="328" spans="1:3">
      <c r="A328" t="s">
        <v>8867</v>
      </c>
      <c r="B328" s="67" t="s">
        <v>6335</v>
      </c>
      <c r="C328" s="26" t="s">
        <v>6565</v>
      </c>
    </row>
    <row r="329" spans="1:3">
      <c r="A329" s="2" t="s">
        <v>1879</v>
      </c>
      <c r="B329" s="2" t="s">
        <v>10773</v>
      </c>
      <c r="C329" s="26" t="s">
        <v>3876</v>
      </c>
    </row>
    <row r="330" spans="1:3">
      <c r="A330" s="67" t="s">
        <v>2333</v>
      </c>
      <c r="B330" s="67" t="s">
        <v>6335</v>
      </c>
      <c r="C330" s="26" t="s">
        <v>6565</v>
      </c>
    </row>
    <row r="331" spans="1:3">
      <c r="A331" s="70" t="s">
        <v>1837</v>
      </c>
      <c r="B331" s="70" t="s">
        <v>8727</v>
      </c>
      <c r="C331" s="71" t="s">
        <v>8806</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7760</v>
      </c>
      <c r="B418" s="49" t="s">
        <v>7762</v>
      </c>
      <c r="C418" t="s">
        <v>7841</v>
      </c>
    </row>
    <row r="419" spans="1:3">
      <c r="A419" s="2" t="s">
        <v>7761</v>
      </c>
      <c r="B419" s="22" t="s">
        <v>6412</v>
      </c>
      <c r="C419" s="68" t="s">
        <v>5787</v>
      </c>
    </row>
    <row r="420" spans="1:3">
      <c r="A420" s="23" t="s">
        <v>7764</v>
      </c>
      <c r="B420" s="12" t="s">
        <v>7766</v>
      </c>
      <c r="C420" t="s">
        <v>7840</v>
      </c>
    </row>
    <row r="421" spans="1:3">
      <c r="A421" s="21" t="s">
        <v>7765</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8061</v>
      </c>
      <c r="B426" t="s">
        <v>9003</v>
      </c>
      <c r="C426" s="52" t="s">
        <v>9018</v>
      </c>
    </row>
    <row r="427" spans="1:3" s="44" customFormat="1">
      <c r="A427" s="52" t="s">
        <v>8060</v>
      </c>
      <c r="B427" s="52" t="s">
        <v>8059</v>
      </c>
      <c r="C427" s="52" t="s">
        <v>8481</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7572</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7575</v>
      </c>
    </row>
    <row r="435" spans="1:3" s="44" customFormat="1">
      <c r="A435" s="26" t="s">
        <v>6809</v>
      </c>
      <c r="B435" s="26" t="s">
        <v>7499</v>
      </c>
      <c r="C435" s="33" t="s">
        <v>7012</v>
      </c>
    </row>
    <row r="436" spans="1:3" s="44" customFormat="1">
      <c r="A436" s="26" t="s">
        <v>6818</v>
      </c>
      <c r="B436" s="26" t="s">
        <v>7488</v>
      </c>
      <c r="C436" s="44" t="s">
        <v>7574</v>
      </c>
    </row>
    <row r="437" spans="1:3" s="44" customFormat="1" ht="270">
      <c r="A437" s="26" t="s">
        <v>6813</v>
      </c>
      <c r="B437" s="43" t="s">
        <v>8657</v>
      </c>
      <c r="C437" s="43" t="s">
        <v>7587</v>
      </c>
    </row>
    <row r="438" spans="1:3" s="44" customFormat="1">
      <c r="A438" s="44" t="s">
        <v>8992</v>
      </c>
      <c r="B438" s="44" t="s">
        <v>8991</v>
      </c>
      <c r="C438" s="44" t="s">
        <v>9078</v>
      </c>
    </row>
    <row r="439" spans="1:3" s="44" customFormat="1">
      <c r="A439" t="s">
        <v>9013</v>
      </c>
      <c r="B439" t="s">
        <v>4510</v>
      </c>
      <c r="C439" t="s">
        <v>4510</v>
      </c>
    </row>
    <row r="440" spans="1:3" s="44" customFormat="1">
      <c r="A440" s="44" t="s">
        <v>8997</v>
      </c>
      <c r="B440" s="44" t="s">
        <v>8996</v>
      </c>
      <c r="C440" s="44" t="s">
        <v>9080</v>
      </c>
    </row>
    <row r="441" spans="1:3" s="44" customFormat="1">
      <c r="A441" t="s">
        <v>9012</v>
      </c>
      <c r="B441" t="s">
        <v>4510</v>
      </c>
      <c r="C441" t="s">
        <v>4510</v>
      </c>
    </row>
    <row r="442" spans="1:3" s="44" customFormat="1">
      <c r="A442" s="71" t="s">
        <v>8794</v>
      </c>
      <c r="B442" s="71" t="s">
        <v>8778</v>
      </c>
      <c r="C442" t="s">
        <v>8824</v>
      </c>
    </row>
    <row r="443" spans="1:3" s="44" customFormat="1">
      <c r="A443" s="71" t="s">
        <v>8791</v>
      </c>
      <c r="B443" s="71" t="s">
        <v>8775</v>
      </c>
      <c r="C443" t="s">
        <v>8826</v>
      </c>
    </row>
    <row r="444" spans="1:3" s="44" customFormat="1">
      <c r="A444" s="71" t="s">
        <v>8803</v>
      </c>
      <c r="B444" s="71" t="s">
        <v>8788</v>
      </c>
      <c r="C444" t="s">
        <v>8836</v>
      </c>
    </row>
    <row r="445" spans="1:3" s="44" customFormat="1">
      <c r="A445" s="44" t="s">
        <v>8962</v>
      </c>
      <c r="B445" s="44" t="s">
        <v>8958</v>
      </c>
      <c r="C445" s="44" t="s">
        <v>9066</v>
      </c>
    </row>
    <row r="446" spans="1:3" s="44" customFormat="1">
      <c r="A446" s="71" t="s">
        <v>8802</v>
      </c>
      <c r="B446" s="71" t="s">
        <v>8787</v>
      </c>
      <c r="C446" t="s">
        <v>8835</v>
      </c>
    </row>
    <row r="447" spans="1:3" s="44" customFormat="1">
      <c r="A447" s="44" t="s">
        <v>8983</v>
      </c>
      <c r="B447" s="44" t="s">
        <v>8984</v>
      </c>
      <c r="C447" s="44" t="s">
        <v>9075</v>
      </c>
    </row>
    <row r="448" spans="1:3" s="44" customFormat="1">
      <c r="A448" s="44" t="s">
        <v>8988</v>
      </c>
      <c r="B448" s="44" t="s">
        <v>8989</v>
      </c>
      <c r="C448" s="44" t="s">
        <v>9077</v>
      </c>
    </row>
    <row r="449" spans="1:3" s="44" customFormat="1">
      <c r="A449" s="71" t="s">
        <v>8799</v>
      </c>
      <c r="B449" s="71" t="s">
        <v>8784</v>
      </c>
      <c r="C449" t="s">
        <v>8832</v>
      </c>
    </row>
    <row r="450" spans="1:3" s="44" customFormat="1">
      <c r="A450" s="71" t="s">
        <v>8796</v>
      </c>
      <c r="B450" s="71" t="s">
        <v>8780</v>
      </c>
      <c r="C450" t="s">
        <v>8829</v>
      </c>
    </row>
    <row r="451" spans="1:3" s="44" customFormat="1">
      <c r="A451" s="71" t="s">
        <v>8797</v>
      </c>
      <c r="B451" s="71" t="s">
        <v>8781</v>
      </c>
      <c r="C451" t="s">
        <v>8825</v>
      </c>
    </row>
    <row r="452" spans="1:3" s="44" customFormat="1">
      <c r="A452" s="71" t="s">
        <v>8792</v>
      </c>
      <c r="B452" s="71" t="s">
        <v>8776</v>
      </c>
      <c r="C452" t="s">
        <v>8827</v>
      </c>
    </row>
    <row r="453" spans="1:3" s="44" customFormat="1">
      <c r="A453" s="44" t="s">
        <v>8956</v>
      </c>
      <c r="B453" s="44" t="s">
        <v>8952</v>
      </c>
      <c r="C453" s="44" t="s">
        <v>9064</v>
      </c>
    </row>
    <row r="454" spans="1:3" s="44" customFormat="1">
      <c r="A454" s="71" t="s">
        <v>8801</v>
      </c>
      <c r="B454" s="71" t="s">
        <v>8786</v>
      </c>
      <c r="C454" t="s">
        <v>8834</v>
      </c>
    </row>
    <row r="455" spans="1:3" s="44" customFormat="1">
      <c r="A455" t="s">
        <v>8045</v>
      </c>
      <c r="B455" t="s">
        <v>9000</v>
      </c>
      <c r="C455" s="52" t="s">
        <v>9002</v>
      </c>
    </row>
    <row r="456" spans="1:3" s="44" customFormat="1">
      <c r="A456" s="71" t="s">
        <v>8795</v>
      </c>
      <c r="B456" s="71" t="s">
        <v>8779</v>
      </c>
      <c r="C456" t="s">
        <v>8828</v>
      </c>
    </row>
    <row r="457" spans="1:3" s="44" customFormat="1">
      <c r="A457" t="s">
        <v>8049</v>
      </c>
      <c r="B457" t="s">
        <v>9003</v>
      </c>
      <c r="C457" s="52" t="s">
        <v>9018</v>
      </c>
    </row>
    <row r="458" spans="1:3" s="44" customFormat="1">
      <c r="A458" s="44" t="s">
        <v>8993</v>
      </c>
      <c r="B458" s="44" t="s">
        <v>8994</v>
      </c>
      <c r="C458" s="44" t="s">
        <v>9079</v>
      </c>
    </row>
    <row r="459" spans="1:3">
      <c r="A459" s="44" t="s">
        <v>8998</v>
      </c>
      <c r="B459" s="44" t="s">
        <v>8999</v>
      </c>
      <c r="C459" s="44" t="s">
        <v>9081</v>
      </c>
    </row>
    <row r="460" spans="1:3" ht="15" customHeight="1"/>
    <row r="461" spans="1:3">
      <c r="A461" s="9" t="s">
        <v>1893</v>
      </c>
      <c r="B461" s="9" t="s">
        <v>10663</v>
      </c>
      <c r="C461" s="44" t="s">
        <v>10856</v>
      </c>
    </row>
    <row r="462" spans="1:3">
      <c r="A462" s="9" t="s">
        <v>2382</v>
      </c>
      <c r="B462" s="9" t="s">
        <v>10663</v>
      </c>
      <c r="C462" s="44" t="s">
        <v>10856</v>
      </c>
    </row>
    <row r="463" spans="1:3" s="44" customFormat="1">
      <c r="A463" s="44" t="s">
        <v>8804</v>
      </c>
      <c r="B463" s="44" t="s">
        <v>10662</v>
      </c>
      <c r="C463" s="44" t="s">
        <v>10838</v>
      </c>
    </row>
    <row r="464" spans="1:3">
      <c r="A464" s="93" t="s">
        <v>11315</v>
      </c>
      <c r="B464" s="105" t="s">
        <v>4510</v>
      </c>
      <c r="C464" s="54" t="s">
        <v>4510</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8420</v>
      </c>
      <c r="B2" t="s">
        <v>1424</v>
      </c>
      <c r="C2" t="s">
        <v>8357</v>
      </c>
    </row>
    <row r="3" spans="1:3">
      <c r="A3" t="s">
        <v>8421</v>
      </c>
      <c r="B3" t="s">
        <v>1426</v>
      </c>
      <c r="C3" t="s">
        <v>8364</v>
      </c>
    </row>
    <row r="4" spans="1:3">
      <c r="A4" t="s">
        <v>8422</v>
      </c>
      <c r="B4" t="s">
        <v>8363</v>
      </c>
      <c r="C4" t="s">
        <v>8365</v>
      </c>
    </row>
    <row r="5" spans="1:3">
      <c r="A5" t="s">
        <v>8423</v>
      </c>
      <c r="B5" t="s">
        <v>8361</v>
      </c>
      <c r="C5" t="s">
        <v>8362</v>
      </c>
    </row>
    <row r="6" spans="1:3">
      <c r="A6" t="s">
        <v>8424</v>
      </c>
      <c r="B6" t="s">
        <v>8359</v>
      </c>
      <c r="C6" t="s">
        <v>8360</v>
      </c>
    </row>
    <row r="7" spans="1:3">
      <c r="A7" t="s">
        <v>8425</v>
      </c>
      <c r="B7" t="s">
        <v>8366</v>
      </c>
      <c r="C7" t="s">
        <v>8367</v>
      </c>
    </row>
    <row r="8" spans="1:3">
      <c r="A8" t="s">
        <v>8426</v>
      </c>
      <c r="B8" t="s">
        <v>8369</v>
      </c>
      <c r="C8" t="s">
        <v>8416</v>
      </c>
    </row>
    <row r="9" spans="1:3">
      <c r="A9" t="s">
        <v>8427</v>
      </c>
      <c r="B9" t="s">
        <v>8370</v>
      </c>
      <c r="C9" t="s">
        <v>8417</v>
      </c>
    </row>
    <row r="10" spans="1:3">
      <c r="A10" t="s">
        <v>8428</v>
      </c>
      <c r="B10" t="s">
        <v>8371</v>
      </c>
      <c r="C10" t="s">
        <v>8398</v>
      </c>
    </row>
    <row r="11" spans="1:3">
      <c r="A11" t="s">
        <v>8429</v>
      </c>
      <c r="B11" t="s">
        <v>8372</v>
      </c>
      <c r="C11" t="s">
        <v>8399</v>
      </c>
    </row>
    <row r="12" spans="1:3">
      <c r="A12" t="s">
        <v>8430</v>
      </c>
      <c r="B12" t="s">
        <v>8373</v>
      </c>
      <c r="C12" t="s">
        <v>8400</v>
      </c>
    </row>
    <row r="13" spans="1:3">
      <c r="A13" t="s">
        <v>8431</v>
      </c>
      <c r="B13" t="s">
        <v>8374</v>
      </c>
      <c r="C13" t="s">
        <v>8401</v>
      </c>
    </row>
    <row r="14" spans="1:3">
      <c r="A14" t="s">
        <v>8432</v>
      </c>
      <c r="B14" t="s">
        <v>8375</v>
      </c>
      <c r="C14" t="s">
        <v>8402</v>
      </c>
    </row>
    <row r="15" spans="1:3">
      <c r="A15" t="s">
        <v>8433</v>
      </c>
      <c r="B15" t="s">
        <v>8376</v>
      </c>
      <c r="C15" t="s">
        <v>8403</v>
      </c>
    </row>
    <row r="16" spans="1:3">
      <c r="A16" t="s">
        <v>8434</v>
      </c>
      <c r="B16" t="s">
        <v>8377</v>
      </c>
      <c r="C16" t="s">
        <v>8404</v>
      </c>
    </row>
    <row r="17" spans="1:3">
      <c r="A17" t="s">
        <v>8435</v>
      </c>
      <c r="B17" t="s">
        <v>8378</v>
      </c>
      <c r="C17" t="s">
        <v>8412</v>
      </c>
    </row>
    <row r="18" spans="1:3">
      <c r="A18" t="s">
        <v>8436</v>
      </c>
      <c r="B18" t="s">
        <v>8379</v>
      </c>
      <c r="C18" t="s">
        <v>8413</v>
      </c>
    </row>
    <row r="19" spans="1:3">
      <c r="A19" t="s">
        <v>8437</v>
      </c>
      <c r="B19" t="s">
        <v>8380</v>
      </c>
      <c r="C19" t="s">
        <v>8414</v>
      </c>
    </row>
    <row r="20" spans="1:3">
      <c r="A20" t="s">
        <v>8438</v>
      </c>
      <c r="B20" t="s">
        <v>8381</v>
      </c>
      <c r="C20" t="s">
        <v>8415</v>
      </c>
    </row>
    <row r="21" spans="1:3">
      <c r="A21" t="s">
        <v>8439</v>
      </c>
      <c r="B21" t="s">
        <v>8382</v>
      </c>
      <c r="C21" t="s">
        <v>8405</v>
      </c>
    </row>
    <row r="22" spans="1:3">
      <c r="A22" t="s">
        <v>8440</v>
      </c>
      <c r="B22" t="s">
        <v>8382</v>
      </c>
      <c r="C22" t="s">
        <v>8405</v>
      </c>
    </row>
    <row r="23" spans="1:3">
      <c r="A23" t="s">
        <v>8441</v>
      </c>
      <c r="B23" t="s">
        <v>8383</v>
      </c>
      <c r="C23" t="s">
        <v>8406</v>
      </c>
    </row>
    <row r="24" spans="1:3">
      <c r="A24" t="s">
        <v>8442</v>
      </c>
      <c r="B24" t="s">
        <v>8384</v>
      </c>
      <c r="C24" t="s">
        <v>8407</v>
      </c>
    </row>
    <row r="25" spans="1:3">
      <c r="A25" t="s">
        <v>8458</v>
      </c>
      <c r="B25" t="s">
        <v>8366</v>
      </c>
      <c r="C25" t="s">
        <v>8367</v>
      </c>
    </row>
    <row r="26" spans="1:3">
      <c r="A26" t="s">
        <v>8443</v>
      </c>
      <c r="B26" t="s">
        <v>8366</v>
      </c>
      <c r="C26" t="s">
        <v>8367</v>
      </c>
    </row>
    <row r="27" spans="1:3">
      <c r="A27" t="s">
        <v>8444</v>
      </c>
      <c r="B27" t="s">
        <v>8366</v>
      </c>
      <c r="C27" t="s">
        <v>8367</v>
      </c>
    </row>
    <row r="28" spans="1:3">
      <c r="A28" t="s">
        <v>8419</v>
      </c>
      <c r="B28" t="s">
        <v>8368</v>
      </c>
      <c r="C28" t="s">
        <v>8418</v>
      </c>
    </row>
    <row r="29" spans="1:3">
      <c r="A29" t="s">
        <v>8445</v>
      </c>
      <c r="B29" t="s">
        <v>8359</v>
      </c>
      <c r="C29" t="s">
        <v>8360</v>
      </c>
    </row>
    <row r="30" spans="1:3">
      <c r="A30" t="s">
        <v>8446</v>
      </c>
      <c r="B30" t="s">
        <v>8397</v>
      </c>
      <c r="C30" t="s">
        <v>8396</v>
      </c>
    </row>
    <row r="31" spans="1:3">
      <c r="A31" t="s">
        <v>8447</v>
      </c>
      <c r="B31" t="s">
        <v>1424</v>
      </c>
      <c r="C31" t="s">
        <v>8357</v>
      </c>
    </row>
    <row r="32" spans="1:3">
      <c r="A32" t="s">
        <v>8448</v>
      </c>
      <c r="B32" t="s">
        <v>8358</v>
      </c>
      <c r="C32" t="s">
        <v>8385</v>
      </c>
    </row>
    <row r="33" spans="1:3">
      <c r="A33" t="s">
        <v>8449</v>
      </c>
      <c r="B33" t="s">
        <v>8356</v>
      </c>
      <c r="C33" t="s">
        <v>8386</v>
      </c>
    </row>
    <row r="34" spans="1:3">
      <c r="A34" t="s">
        <v>8459</v>
      </c>
      <c r="B34" t="s">
        <v>8460</v>
      </c>
      <c r="C34" t="s">
        <v>8461</v>
      </c>
    </row>
    <row r="35" spans="1:3">
      <c r="A35" t="s">
        <v>8450</v>
      </c>
      <c r="B35" t="s">
        <v>8355</v>
      </c>
      <c r="C35" t="s">
        <v>8387</v>
      </c>
    </row>
    <row r="36" spans="1:3">
      <c r="A36" t="s">
        <v>8451</v>
      </c>
      <c r="B36" t="s">
        <v>8392</v>
      </c>
      <c r="C36" t="s">
        <v>8408</v>
      </c>
    </row>
    <row r="37" spans="1:3">
      <c r="A37" t="s">
        <v>8452</v>
      </c>
      <c r="B37" t="s">
        <v>8393</v>
      </c>
      <c r="C37" t="s">
        <v>8409</v>
      </c>
    </row>
    <row r="38" spans="1:3">
      <c r="A38" t="s">
        <v>8453</v>
      </c>
      <c r="B38" t="s">
        <v>8394</v>
      </c>
      <c r="C38" t="s">
        <v>8410</v>
      </c>
    </row>
    <row r="39" spans="1:3">
      <c r="A39" t="s">
        <v>8454</v>
      </c>
      <c r="B39" t="s">
        <v>8395</v>
      </c>
      <c r="C39" t="s">
        <v>8411</v>
      </c>
    </row>
    <row r="40" spans="1:3">
      <c r="A40" t="s">
        <v>8455</v>
      </c>
      <c r="B40" t="s">
        <v>8388</v>
      </c>
      <c r="C40" t="s">
        <v>8389</v>
      </c>
    </row>
    <row r="41" spans="1:3">
      <c r="A41" t="s">
        <v>8456</v>
      </c>
      <c r="B41" t="s">
        <v>8390</v>
      </c>
      <c r="C41" t="s">
        <v>8391</v>
      </c>
    </row>
    <row r="42" spans="1:3">
      <c r="A42" t="s">
        <v>8457</v>
      </c>
      <c r="B42" t="s">
        <v>1427</v>
      </c>
      <c r="C42" t="s">
        <v>8354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2015-06-12T13:29:49Z</dcterms:modified>
</cp:coreProperties>
</file>