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3345" yWindow="2175"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operations!$A$1:$C$417</definedName>
    <definedName name="_xlnm._FilterDatabase" localSheetId="1" hidden="1">schemas!$A$1:$C$2345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<sst xmlns="http://schemas.openxmlformats.org/spreadsheetml/2006/main" count="15506" uniqueCount="10755">
  <si>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</si>
  <si>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</si>
  <si>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</si>
  <si>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</si>
  <si>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</si>
  <si>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</si>
  <si>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</si>
  <si>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</si>
  <si>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</si>
  <si>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</si>
  <si>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</si>
  <si>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</si>
  <si>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</si>
  <si>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</si>
  <si>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</si>
  <si>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</si>
  <si>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</si>
  <si>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</si>
  <si>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</si>
  <si>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</si>
  <si>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</si>
  <si>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</si>
  <si>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</si>
  <si>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</si>
  <si>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</si>
  <si>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</si>
  <si>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</si>
  <si>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</si>
  <si>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</si>
  <si>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</si>
  <si>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</si>
  <si>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</si>
  <si>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</si>
  <si>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</si>
  <si>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</si>
  <si>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</si>
  <si>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</si>
  <si>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</si>
  <si>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</si>
  <si>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</si>
  <si>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</si>
  <si>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</si>
  <si>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</si>
  <si>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</si>
  <si>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</si>
  <si>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</si>
  <si>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</si>
  <si>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</si>
  <si>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</si>
  <si>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</si>
  <si>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</si>
  <si>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</si>
  <si>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</si>
  <si>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</si>
  <si>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</si>
  <si>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</si>
  <si>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</si>
  <si>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</si>
  <si>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</si>
  <si>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</si>
  <si>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</si>
  <si>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</si>
  <si>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</si>
  <si>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</si>
  <si>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</si>
  <si>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</si>
  <si>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</si>
  <si>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</si>
  <si>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</si>
  <si>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</si>
  <si>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</si>
  <si>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</si>
  <si>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</si>
  <si>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</si>
  <si>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</si>
  <si>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</si>
  <si>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</si>
  <si>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</si>
  <si>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</si>
  <si>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</si>
  <si>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</si>
  <si>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</si>
  <si>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</si>
  <si>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</si>
  <si>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</si>
  <si>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</si>
  <si>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</si>
  <si>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</si>
  <si>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</si>
  <si>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</si>
  <si>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</si>
  <si>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</si>
  <si>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</si>
  <si>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</si>
  <si>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</si>
  <si>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</si>
  <si>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</si>
  <si>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</si>
  <si>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</si>
  <si>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</si>
  <si>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</si>
  <si>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</si>
  <si>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</si>
  <si>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</si>
  <si>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</si>
  <si>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</si>
  <si>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</si>
  <si>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</si>
  <si>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</si>
  <si>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</si>
  <si>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</si>
  <si>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</si>
  <si>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</si>
  <si>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</si>
  <si>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</si>
  <si>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</si>
  <si>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</si>
  <si>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</si>
  <si>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</si>
  <si>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</si>
  <si>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</si>
  <si>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</si>
  <si>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</si>
  <si>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</si>
  <si>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</si>
  <si>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</si>
  <si>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</si>
  <si>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</si>
  <si>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</si>
  <si>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</si>
  <si>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</si>
  <si>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</si>
  <si>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</si>
  <si>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</si>
  <si>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</si>
  <si>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</si>
  <si>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</si>
  <si>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</si>
  <si>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</si>
  <si>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</si>
  <si>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</si>
  <si>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</si>
  <si>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</si>
  <si>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</si>
  <si>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</si>
  <si>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</si>
  <si>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</si>
  <si>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</si>
  <si>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</si>
  <si>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</si>
  <si>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</si>
  <si>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</si>
  <si>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</si>
  <si>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</si>
  <si>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</si>
  <si>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</si>
  <si>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</si>
  <si>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</si>
  <si>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</si>
  <si>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</si>
  <si>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</si>
  <si>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</si>
  <si>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</si>
  <si>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</si>
  <si>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</si>
  <si>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</si>
  <si>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</si>
  <si>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</si>
  <si>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</si>
  <si>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</si>
  <si>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</si>
  <si>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</si>
  <si>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</si>
  <si>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</si>
  <si>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</si>
  <si>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</si>
  <si>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</si>
  <si>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</si>
  <si>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</si>
  <si>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</si>
  <si>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</si>
  <si>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</si>
  <si>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</si>
  <si>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</si>
  <si>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</si>
  <si>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</si>
  <si>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</si>
  <si>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</si>
  <si>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</si>
  <si>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</si>
  <si>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</si>
  <si>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</si>
  <si>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</si>
  <si>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</si>
  <si>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</si>
  <si>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</si>
  <si>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</si>
  <si>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</si>
  <si>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</si>
  <si>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</si>
  <si>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</si>
  <si>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</si>
  <si>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</si>
  <si>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</si>
  <si>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</si>
  <si>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</si>
  <si>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</si>
  <si>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</si>
  <si>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</si>
  <si>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</si>
  <si>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</si>
  <si>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</si>
  <si>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</si>
  <si>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</si>
  <si>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</si>
  <si>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</si>
  <si>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</si>
  <si>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</si>
  <si>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</si>
  <si>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</si>
  <si>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</si>
  <si>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</si>
  <si>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</si>
  <si>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</si>
  <si>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</si>
  <si>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</si>
  <si>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</si>
  <si>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</si>
  <si>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</si>
  <si>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</si>
  <si>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</si>
  <si>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</si>
  <si>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</si>
  <si>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</si>
  <si>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</si>
  <si>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</si>
  <si>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</si>
  <si>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</si>
  <si>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</si>
  <si>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</si>
  <si>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</si>
  <si>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</si>
  <si>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</si>
  <si>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</si>
  <si>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</si>
  <si>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</si>
  <si>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</si>
  <si>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</si>
  <si>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</si>
  <si>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</si>
  <si>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</si>
  <si>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</si>
  <si>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</si>
  <si>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</si>
  <si>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</si>
  <si>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</si>
  <si>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</si>
  <si>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</si>
  <si>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</si>
  <si>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</si>
  <si>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</si>
  <si>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</si>
  <si>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</si>
  <si>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</si>
  <si>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</si>
  <si>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</si>
  <si>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</si>
  <si>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</si>
  <si>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</si>
  <si>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</si>
  <si>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</si>
  <si>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</si>
  <si>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</si>
  <si>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</si>
  <si>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</si>
  <si>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</si>
  <si>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</si>
  <si>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</si>
  <si>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</si>
  <si>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</si>
  <si>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</si>
  <si>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</si>
  <si>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</si>
  <si>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</si>
  <si>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</si>
  <si>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</si>
  <si>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</si>
  <si>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</si>
  <si>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</si>
  <si>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</si>
  <si>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</si>
  <si>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</si>
  <si>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</si>
  <si>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</si>
  <si>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</si>
  <si>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</si>
  <si>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</si>
  <si>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</si>
  <si>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</si>
  <si>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</si>
  <si>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</si>
  <si>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</si>
  <si>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</si>
  <si>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</si>
  <si>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</si>
  <si>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</si>
  <si>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</si>
  <si>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</si>
  <si>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</si>
  <si>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</si>
  <si>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</si>
  <si>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</si>
  <si>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</si>
  <si>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</si>
  <si>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</si>
  <si>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</si>
  <si>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</si>
  <si>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</si>
  <si>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</si>
  <si>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</si>
  <si>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</si>
  <si>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</si>
  <si>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</si>
  <si>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</si>
  <si>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</si>
  <si>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</si>
  <si>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</si>
  <si>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</si>
  <si>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</si>
  <si>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</si>
  <si>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</si>
  <si>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</si>
  <si>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</si>
  <si>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</si>
  <si>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</si>
  <si>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</si>
  <si>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</si>
  <si>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</si>
  <si>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</si>
  <si>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</si>
  <si>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</si>
  <si>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</si>
  <si>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</si>
  <si>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</si>
  <si>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</si>
  <si>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</si>
  <si>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</si>
  <si>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</si>
  <si>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</si>
  <si>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</si>
  <si>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</si>
  <si>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</si>
  <si>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</si>
  <si>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</si>
  <si>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</si>
  <si>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</si>
  <si>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</si>
  <si>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</si>
  <si>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</si>
  <si>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</si>
  <si>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</si>
  <si>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</si>
  <si>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</si>
  <si>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</si>
  <si>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</si>
  <si>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</si>
  <si>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</si>
  <si>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</si>
  <si>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</si>
  <si>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</si>
  <si>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</si>
  <si>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</si>
  <si>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</si>
  <si>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</si>
  <si>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</si>
  <si>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</si>
  <si>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</si>
  <si>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</si>
  <si>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</si>
  <si>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</si>
  <si>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</si>
  <si>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</si>
  <si>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</si>
  <si>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</si>
  <si>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</si>
  <si>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</si>
  <si>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</si>
  <si>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</si>
  <si>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</si>
  <si>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</si>
  <si>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</si>
  <si>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</si>
  <si>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</si>
  <si>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</si>
  <si>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</si>
  <si>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</si>
  <si>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</si>
  <si>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</si>
  <si>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</si>
  <si>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</si>
  <si>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</si>
  <si>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</si>
  <si>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</si>
  <si>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</si>
  <si>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</si>
  <si>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</si>
  <si>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</si>
  <si>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</si>
  <si>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</si>
  <si>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</si>
  <si>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</si>
  <si>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</si>
  <si>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</si>
  <si>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</si>
  <si>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</si>
  <si>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</si>
  <si>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</si>
  <si>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</si>
  <si>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</si>
  <si>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</si>
  <si>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</si>
  <si>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</si>
  <si>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</si>
  <si>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</si>
  <si>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</si>
  <si>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</si>
  <si>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</si>
  <si>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</si>
  <si>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</si>
  <si>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</si>
  <si>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</si>
  <si>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</si>
  <si>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</si>
  <si>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</si>
  <si>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</si>
  <si>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</si>
  <si>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</si>
  <si>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</si>
  <si>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</si>
  <si>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</si>
  <si>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</si>
  <si>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</si>
  <si>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</si>
  <si>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</si>
  <si>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</si>
  <si>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</si>
  <si>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</si>
  <si>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</si>
  <si>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</si>
  <si>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</si>
  <si>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</si>
  <si>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</si>
  <si>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</si>
  <si>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</si>
  <si>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</si>
  <si>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</si>
  <si>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</si>
  <si>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</si>
  <si>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</si>
  <si>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</si>
  <si>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</si>
  <si>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</si>
  <si>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</si>
  <si>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</si>
  <si>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</si>
  <si>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</si>
  <si>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</si>
  <si>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</si>
  <si>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</si>
  <si>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</si>
  <si>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</si>
  <si>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</si>
  <si>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</si>
  <si>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</si>
  <si>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</si>
  <si>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</si>
  <si>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</si>
  <si>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</si>
  <si>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</si>
  <si>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</si>
  <si>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</si>
  <si>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</si>
  <si>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</si>
  <si>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</si>
  <si>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</si>
  <si>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</si>
  <si>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</si>
  <si>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</si>
  <si>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</si>
  <si>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</si>
  <si>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</si>
  <si>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</si>
  <si>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</si>
  <si>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</si>
  <si>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</si>
  <si>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</si>
  <si>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</si>
  <si>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</si>
  <si>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</si>
  <si>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</si>
  <si>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</si>
  <si>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</si>
  <si>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</si>
  <si>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</si>
  <si>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</si>
  <si>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</si>
  <si>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</si>
  <si>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</si>
  <si>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</si>
  <si>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</si>
  <si>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</si>
  <si>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</si>
  <si>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</si>
  <si>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</si>
  <si>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</si>
  <si>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</si>
  <si>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</si>
  <si>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</si>
  <si>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</si>
  <si>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</si>
  <si>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</si>
  <si>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</si>
  <si>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</si>
  <si>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</si>
  <si>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</si>
  <si>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</si>
  <si>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</si>
  <si>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</si>
  <si>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</si>
  <si>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</si>
  <si>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</si>
  <si>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</si>
  <si>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</si>
  <si>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</si>
  <si>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</si>
  <si>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</si>
  <si>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</si>
  <si>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</si>
  <si>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</si>
  <si>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</si>
  <si>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</si>
  <si>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</si>
  <si>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</si>
  <si>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</si>
  <si>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</si>
  <si>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</si>
  <si>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</si>
  <si>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</si>
  <si>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</si>
  <si>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</si>
  <si>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</si>
  <si>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</si>
  <si>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</si>
  <si>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</si>
  <si>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</si>
  <si>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</si>
  <si>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</si>
  <si>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</si>
  <si>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</si>
  <si>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</si>
  <si>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</si>
  <si>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</si>
  <si>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</si>
  <si>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</si>
  <si>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</si>
  <si>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</si>
  <si>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</si>
  <si>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</si>
  <si>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</si>
  <si>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</si>
  <si>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</si>
  <si>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</si>
  <si>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</si>
  <si>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</si>
  <si>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</si>
  <si>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</si>
  <si>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</si>
  <si>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</si>
  <si>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</si>
  <si>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</si>
  <si>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</si>
  <si>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</si>
  <si>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</si>
  <si>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</si>
  <si>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</si>
  <si>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</si>
  <si>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</si>
  <si>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</si>
  <si>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</si>
  <si>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</si>
  <si>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</si>
  <si>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</si>
  <si>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</si>
  <si>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</si>
  <si>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</si>
  <si>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</si>
  <si>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</si>
  <si>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</si>
  <si>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</si>
  <si>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</si>
  <si>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</si>
  <si>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</si>
  <si>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</si>
  <si>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</si>
  <si>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</si>
  <si>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</si>
  <si>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</si>
  <si>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</si>
  <si>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</si>
  <si>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</si>
  <si>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</si>
  <si>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</si>
  <si>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</si>
  <si>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</si>
  <si>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</si>
  <si>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</si>
  <si>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</si>
  <si>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</si>
  <si>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</si>
  <si>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</si>
  <si>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</si>
  <si>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</si>
  <si>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</si>
  <si>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</si>
  <si>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</si>
  <si>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</si>
  <si>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</si>
  <si>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</si>
  <si>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</si>
  <si>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</si>
  <si>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</si>
  <si>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</si>
  <si>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</si>
  <si>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</si>
  <si>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</si>
  <si>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</si>
  <si>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</si>
  <si>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</si>
  <si>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</si>
  <si>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</si>
  <si>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</si>
  <si>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</si>
  <si>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</si>
  <si>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</si>
  <si>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</si>
  <si>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</si>
  <si>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</si>
  <si>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</si>
  <si>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</si>
  <si>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</si>
  <si>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</si>
  <si>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</si>
  <si>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</si>
  <si>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</si>
  <si>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</si>
  <si>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</si>
  <si>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</si>
  <si>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</si>
  <si>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</si>
  <si>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</si>
  <si>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</si>
  <si>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</si>
  <si>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</si>
  <si>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</si>
  <si>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</si>
  <si>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</si>
  <si>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</si>
  <si>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</si>
  <si>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</si>
  <si>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</si>
  <si>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</si>
  <si>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</si>
  <si>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</si>
  <si>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</si>
  <si>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</si>
  <si>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</si>
  <si>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</si>
  <si>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</si>
  <si>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</si>
  <si>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</si>
  <si>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</si>
  <si>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</si>
  <si>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</si>
  <si>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</si>
  <si>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</si>
  <si>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</si>
  <si>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</si>
  <si>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</si>
  <si>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</si>
  <si>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</si>
  <si>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</si>
  <si>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</si>
  <si>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</si>
  <si>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</si>
  <si>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</si>
  <si>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</si>
  <si>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</si>
  <si>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</si>
  <si>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</si>
  <si>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</si>
  <si>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</si>
  <si>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</si>
  <si>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</si>
  <si>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</si>
  <si>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</si>
  <si>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</si>
  <si>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</si>
  <si>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</si>
  <si>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</si>
  <si>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</si>
  <si>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</si>
  <si>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</si>
  <si>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</si>
  <si>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</si>
  <si>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</si>
  <si>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</si>
  <si>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</si>
  <si>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</si>
  <si>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</si>
  <si>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</si>
  <si>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</si>
  <si>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</si>
  <si>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</si>
  <si>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</si>
  <si>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</si>
  <si>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</si>
  <si>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</si>
  <si>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</si>
  <si>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</si>
  <si>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</si>
  <si>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</si>
  <si>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</si>
  <si>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</si>
  <si>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</si>
  <si>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</si>
  <si>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</si>
  <si>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</si>
  <si>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</si>
  <si>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</si>
  <si>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</si>
  <si>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</si>
  <si>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</si>
  <si>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</si>
  <si>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</si>
  <si>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</si>
  <si>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</si>
  <si>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</si>
  <si>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</si>
  <si>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</si>
  <si>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</si>
  <si>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</si>
  <si>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</si>
  <si>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</si>
  <si>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</si>
  <si>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</si>
  <si>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</si>
  <si>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</si>
  <si>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</si>
  <si>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</si>
  <si>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</si>
  <si>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</si>
  <si>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</si>
  <si>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</si>
  <si>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</si>
  <si>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</si>
  <si>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</si>
  <si>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</si>
  <si>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</si>
  <si>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</si>
  <si>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</si>
  <si>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</si>
  <si>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</si>
  <si>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</si>
  <si>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</si>
  <si>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</si>
  <si>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</si>
  <si>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</si>
  <si>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</si>
  <si>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</si>
  <si>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</si>
  <si>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</si>
  <si>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</si>
  <si>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</si>
  <si>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</si>
  <si>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</si>
  <si>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</si>
  <si>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</si>
  <si>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</si>
  <si>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</si>
  <si>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</si>
  <si>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</si>
  <si>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</si>
  <si>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</si>
  <si>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</si>
  <si>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</si>
  <si>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</si>
  <si>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</si>
  <si>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</si>
  <si>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</si>
  <si>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</si>
  <si>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</si>
  <si>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</si>
  <si>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</si>
  <si>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</si>
  <si>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</si>
  <si>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</si>
  <si>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</si>
  <si>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</si>
  <si>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</si>
  <si>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</si>
  <si>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</si>
  <si>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</si>
  <si>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</si>
  <si>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</si>
  <si>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</si>
  <si>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</si>
  <si>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</si>
  <si>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</si>
  <si>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</si>
  <si>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</si>
  <si>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</si>
  <si>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</si>
  <si>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</si>
  <si>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</si>
  <si>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</si>
  <si>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</si>
  <si>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</si>
  <si>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</si>
  <si>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</si>
  <si>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</si>
  <si>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</si>
  <si>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</si>
  <si>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</si>
  <si>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</si>
  <si>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</si>
  <si>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</si>
  <si>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</si>
  <si>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</si>
  <si>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</si>
  <si>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</si>
  <si>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</si>
  <si>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</si>
  <si>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</si>
  <si>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</si>
  <si>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</si>
  <si>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</si>
  <si>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</si>
  <si>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</si>
  <si>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</si>
  <si>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</si>
  <si>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</si>
  <si>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</si>
  <si>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</si>
  <si>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</si>
  <si>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</si>
  <si>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</si>
  <si>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</si>
  <si>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</si>
  <si>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</si>
  <si>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</si>
  <si>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</si>
  <si>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</si>
  <si>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</si>
  <si>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</si>
  <si>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</si>
  <si>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</si>
  <si>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</si>
  <si>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</si>
  <si>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</si>
  <si>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</si>
  <si>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</si>
  <si>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</si>
  <si>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</si>
  <si>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</si>
  <si>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</si>
  <si>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</si>
  <si>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</si>
  <si>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</si>
  <si>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</si>
  <si>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</si>
  <si>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</si>
  <si>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</si>
  <si>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</si>
  <si>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</si>
  <si>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</si>
  <si>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</si>
  <si>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</si>
  <si>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</si>
  <si>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</si>
  <si>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</si>
  <si>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</si>
  <si>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</si>
  <si>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</si>
  <si>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</si>
  <si>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</si>
  <si>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</si>
  <si>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</si>
  <si>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</si>
  <si>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</si>
  <si>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</si>
  <si>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</si>
  <si>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</si>
  <si>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</si>
  <si>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</si>
  <si>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</si>
  <si>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</si>
  <si>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</si>
  <si>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</si>
  <si>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</si>
  <si>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</si>
  <si>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</si>
  <si>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</si>
  <si>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</si>
  <si>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</si>
  <si>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</si>
  <si>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</si>
  <si>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</si>
  <si>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</si>
  <si>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</si>
  <si>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</si>
  <si>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</si>
  <si>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</si>
  <si>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</si>
  <si>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</si>
  <si>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</si>
  <si>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</si>
  <si>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</si>
  <si>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</si>
  <si>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</si>
  <si>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</si>
  <si>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</si>
  <si>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</si>
  <si>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</si>
  <si>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</si>
  <si>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</si>
  <si>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</si>
  <si>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</si>
  <si>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</si>
  <si>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</si>
  <si>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</si>
  <si>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</si>
  <si>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</si>
  <si>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</si>
  <si>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</si>
  <si>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</si>
  <si>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</si>
  <si>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</si>
  <si>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</si>
  <si>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</si>
  <si>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</si>
  <si>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</si>
  <si>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</si>
  <si>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</si>
  <si>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</si>
  <si>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</si>
  <si>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</si>
  <si>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</si>
  <si>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</si>
  <si>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</si>
  <si>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</si>
  <si>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</si>
  <si>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</si>
  <si>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</si>
  <si>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</si>
  <si>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</si>
  <si>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</si>
  <si>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</si>
  <si>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</si>
  <si>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</si>
  <si>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</si>
  <si>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</si>
  <si>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</si>
  <si>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</si>
  <si>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</si>
  <si>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</si>
  <si>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</si>
  <si>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</si>
  <si>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</si>
  <si>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</si>
  <si>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</si>
  <si>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</si>
  <si>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</si>
  <si>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</si>
  <si>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</si>
  <si>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</si>
  <si>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</si>
  <si>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</si>
  <si>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</si>
  <si>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</si>
  <si>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</si>
  <si>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</si>
  <si>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</si>
  <si>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</si>
  <si>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</si>
  <si>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</si>
  <si>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</si>
  <si>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</si>
  <si>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</si>
  <si>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</si>
  <si>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</si>
  <si>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</si>
  <si>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</si>
  <si>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</si>
  <si>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</si>
  <si>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</si>
  <si>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</si>
  <si>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</si>
  <si>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</si>
  <si>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</si>
  <si>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</si>
  <si>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</si>
  <si>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</si>
  <si>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</si>
  <si>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</si>
  <si>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</si>
  <si>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</si>
  <si>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</si>
  <si>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</si>
  <si>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</si>
  <si>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</si>
  <si>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</si>
  <si>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</si>
  <si>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</si>
  <si>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</si>
  <si>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</si>
  <si>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</si>
  <si>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</si>
  <si>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</si>
  <si>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</si>
  <si>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</si>
  <si>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</si>
  <si>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</si>
  <si>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</si>
  <si>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</si>
  <si>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</si>
  <si>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</si>
  <si>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</si>
  <si>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</si>
  <si>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</si>
  <si>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</si>
  <si>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</si>
  <si>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</si>
  <si>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</si>
  <si>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</si>
  <si>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</si>
  <si>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</si>
  <si>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</si>
  <si>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</si>
  <si>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</si>
  <si>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</si>
  <si>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</si>
  <si>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</si>
  <si>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</si>
  <si>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</si>
  <si>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</si>
  <si>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</si>
  <si>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</si>
  <si>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</si>
  <si>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</si>
  <si>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</si>
  <si>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</si>
  <si>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</si>
  <si>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</si>
  <si>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</si>
  <si>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</si>
  <si>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</si>
  <si>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</si>
  <si>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</si>
  <si>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</si>
  <si>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</si>
  <si>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</si>
  <si>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</si>
  <si>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</si>
  <si>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</si>
  <si>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</si>
  <si>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</si>
  <si>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</si>
  <si>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</si>
  <si>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</si>
  <si>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</si>
  <si>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</si>
  <si>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</si>
  <si>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</si>
  <si>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</si>
  <si>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</si>
  <si>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</si>
  <si>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</si>
  <si>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</si>
  <si>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</si>
  <si>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</si>
  <si>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</si>
  <si>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</si>
  <si>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</si>
  <si>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</si>
  <si>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</si>
  <si>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</si>
  <si>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</si>
  <si>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</si>
  <si>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</si>
  <si>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</si>
  <si>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</si>
  <si>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</si>
  <si>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</si>
  <si>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</si>
  <si>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</si>
  <si>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</si>
  <si>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</si>
  <si>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</si>
  <si>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</si>
  <si>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</si>
  <si>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</si>
  <si>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</si>
  <si>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</si>
  <si>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</si>
  <si>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</si>
  <si>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</si>
  <si>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</si>
  <si>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</si>
  <si>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</si>
  <si>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</si>
  <si>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</si>
  <si>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</si>
  <si>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</si>
  <si>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</si>
  <si>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</si>
  <si>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</si>
  <si>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</si>
  <si>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</si>
  <si>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</si>
  <si>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</si>
  <si>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</si>
  <si>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</si>
  <si>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</si>
  <si>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</si>
  <si>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</si>
  <si>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</si>
  <si>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</si>
  <si>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</si>
  <si>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</si>
  <si>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</si>
  <si>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</si>
  <si>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</si>
  <si>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</si>
  <si>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</si>
  <si>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</si>
  <si>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</si>
  <si>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</si>
  <si>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</si>
  <si>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</si>
  <si>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</si>
  <si>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</si>
  <si>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</si>
  <si>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</si>
  <si>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</si>
  <si>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</si>
  <si>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</si>
  <si>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</si>
  <si>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</si>
  <si>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</si>
  <si>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</si>
  <si>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</si>
  <si>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</si>
  <si>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</si>
  <si>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</si>
  <si>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</si>
  <si>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</si>
  <si>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</si>
  <si>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</si>
  <si>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</si>
  <si>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</si>
  <si>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</si>
  <si>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</si>
  <si>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</si>
  <si>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</si>
  <si>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</si>
  <si>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</si>
  <si>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</si>
  <si>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</si>
  <si>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</si>
  <si>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</si>
  <si>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</si>
  <si>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</si>
  <si>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</si>
  <si>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</si>
  <si>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</si>
  <si>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</si>
  <si>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</si>
  <si>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</si>
  <si>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</si>
  <si>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</si>
  <si>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</si>
  <si>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</si>
  <si>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</si>
  <si>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</si>
  <si>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</si>
  <si>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</si>
  <si>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</si>
  <si>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</si>
  <si>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</si>
  <si>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</si>
  <si>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</si>
  <si>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</si>
  <si>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</si>
  <si>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</si>
  <si>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</si>
  <si>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</si>
  <si>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</si>
  <si>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</si>
  <si>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</si>
  <si>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</si>
  <si>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</si>
  <si>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</si>
  <si>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</si>
  <si>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</si>
  <si>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</si>
  <si>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</si>
  <si>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</si>
  <si>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</si>
  <si>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</si>
  <si>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</si>
  <si>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</si>
  <si>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</si>
  <si>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</si>
  <si>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</si>
  <si>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</si>
  <si>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</si>
  <si>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</si>
  <si>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</si>
  <si>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</si>
  <si>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</si>
  <si>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</si>
  <si>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</si>
  <si>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</si>
  <si>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</si>
  <si>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</si>
  <si>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</si>
  <si>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</si>
  <si>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</si>
  <si>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</si>
  <si>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</si>
  <si>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</si>
  <si>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</si>
  <si>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</si>
  <si>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</si>
  <si>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</si>
  <si>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</si>
  <si>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</si>
  <si>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</si>
  <si>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</si>
  <si>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</si>
  <si>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</si>
  <si>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</si>
  <si>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</si>
  <si>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</si>
  <si>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</si>
  <si>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</si>
  <si>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</si>
  <si>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</si>
  <si>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</si>
  <si>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</si>
  <si>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</si>
  <si>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</si>
  <si>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</si>
  <si>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</si>
  <si>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</si>
  <si>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</si>
  <si>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</si>
  <si>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</si>
  <si>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</si>
  <si>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</si>
  <si>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</si>
  <si>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</si>
  <si>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</si>
  <si>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</si>
  <si>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</si>
  <si>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</si>
  <si>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</si>
  <si>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</si>
  <si>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</si>
  <si>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</si>
  <si>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</si>
  <si>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</si>
  <si>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</si>
  <si>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</si>
  <si>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</si>
  <si>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</si>
  <si>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</si>
  <si>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</si>
  <si>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</si>
  <si>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</si>
  <si>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</si>
  <si>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</si>
  <si>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</si>
  <si>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</si>
  <si>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</si>
  <si>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</si>
  <si>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</si>
  <si>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</si>
  <si>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</si>
  <si>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</si>
  <si>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</si>
  <si>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</si>
  <si>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</si>
  <si>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</si>
  <si>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</si>
  <si>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</si>
  <si>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</si>
  <si>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</si>
  <si>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</si>
  <si>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</si>
  <si>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</si>
  <si>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</si>
  <si>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</si>
  <si>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</si>
  <si>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</si>
  <si>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</si>
  <si>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</si>
  <si>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</si>
  <si>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</si>
  <si>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</si>
  <si>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</si>
  <si>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</si>
  <si>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</si>
  <si>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</si>
  <si>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</si>
  <si>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</si>
  <si>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</si>
  <si>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</si>
  <si>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</si>
  <si>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</si>
  <si>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</si>
  <si>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</si>
  <si>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</si>
  <si>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</si>
  <si>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</si>
  <si>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</si>
  <si>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</si>
  <si>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</si>
  <si>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</si>
  <si>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</si>
  <si>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</si>
  <si>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</si>
  <si>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</si>
  <si>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</si>
  <si>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</si>
  <si>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</si>
  <si>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</si>
  <si>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</si>
  <si>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</si>
  <si>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</si>
  <si>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</si>
  <si>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</si>
  <si>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</si>
  <si>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</si>
  <si>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</si>
  <si>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</si>
  <si>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</si>
  <si>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</si>
  <si>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</si>
  <si>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</si>
  <si>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</si>
  <si>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</si>
  <si>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</si>
  <si>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</si>
  <si>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</si>
  <si>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</si>
  <si>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</si>
  <si>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</si>
  <si>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</si>
  <si>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</si>
  <si>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</si>
  <si>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</si>
  <si>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</si>
  <si>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</si>
  <si>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</si>
  <si>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</si>
  <si>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</si>
  <si>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</si>
  <si>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</si>
  <si>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</si>
  <si>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</si>
  <si>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</si>
  <si>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</si>
  <si>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</si>
  <si>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</si>
  <si>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</si>
  <si>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</si>
  <si>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</si>
  <si>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</si>
  <si>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</si>
  <si>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</si>
  <si>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</si>
  <si>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</si>
  <si>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</si>
  <si>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</si>
  <si>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</si>
  <si>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</si>
  <si>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</si>
  <si>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</si>
  <si>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</si>
  <si>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</si>
  <si>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</si>
  <si>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</si>
  <si>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</si>
  <si>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</si>
  <si>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</si>
  <si>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</si>
  <si>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</si>
  <si>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</si>
  <si>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</si>
  <si>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</si>
  <si>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</si>
  <si>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</si>
  <si>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</si>
  <si>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</si>
  <si>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</si>
  <si>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</si>
  <si>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</si>
  <si>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</si>
  <si>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</si>
  <si>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</si>
  <si>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</si>
  <si>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</si>
  <si>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</si>
  <si>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</si>
  <si>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</si>
  <si>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</si>
  <si>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</si>
  <si>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</si>
  <si>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</si>
  <si>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</si>
  <si>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</si>
  <si>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</si>
  <si>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</si>
  <si>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</si>
  <si>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</si>
  <si>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</si>
  <si>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</si>
  <si>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</si>
  <si>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</si>
  <si>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</si>
  <si>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</si>
  <si>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</si>
  <si>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</si>
  <si>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</si>
  <si>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</si>
  <si>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</si>
  <si>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</si>
  <si>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</si>
  <si>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</si>
  <si>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</si>
  <si>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</si>
  <si>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</si>
  <si>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</si>
  <si>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</si>
  <si>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</si>
  <si>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</si>
  <si>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</si>
  <si>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</si>
  <si>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</si>
  <si>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</si>
  <si>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</si>
  <si>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</si>
  <si>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</si>
  <si>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</si>
  <si>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</si>
  <si>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</si>
  <si>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</si>
  <si>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</si>
  <si>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</si>
  <si>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</si>
  <si>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</si>
  <si>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</si>
  <si>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</si>
  <si>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</si>
  <si>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</si>
  <si>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</si>
  <si>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</si>
  <si>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</si>
  <si>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</si>
  <si>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</si>
  <si>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</si>
  <si>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</si>
  <si>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</si>
  <si>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</si>
  <si>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</si>
  <si>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</si>
  <si>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</si>
  <si>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</si>
  <si>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</si>
  <si>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</si>
  <si>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</si>
  <si>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</si>
  <si>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</si>
  <si>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</si>
  <si>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</si>
  <si>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</si>
  <si>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</si>
  <si>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</si>
  <si>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</si>
  <si>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</si>
  <si>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</si>
  <si>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</si>
  <si>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</si>
  <si>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</si>
  <si>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</si>
  <si>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</si>
  <si>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</si>
  <si>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</si>
  <si>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</si>
  <si>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</si>
  <si>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</si>
  <si>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</si>
  <si>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</si>
  <si>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</si>
  <si>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</si>
  <si>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</si>
  <si>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</si>
  <si>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</si>
  <si>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</si>
  <si>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</si>
  <si>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</si>
  <si>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</si>
  <si>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</si>
  <si>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</si>
  <si>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</si>
  <si>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</si>
  <si>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</si>
  <si>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</si>
  <si>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</si>
  <si>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</si>
  <si>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</si>
  <si>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</si>
  <si>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</si>
  <si>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</si>
  <si>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</si>
  <si>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</si>
  <si>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</si>
  <si>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</si>
  <si>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</si>
  <si>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</si>
  <si>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</si>
  <si>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</si>
  <si>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</si>
  <si>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</si>
  <si>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</si>
  <si>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</si>
  <si>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</si>
  <si>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</si>
  <si>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</si>
  <si>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</si>
  <si>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</si>
  <si>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</si>
  <si>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</si>
  <si>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</si>
  <si>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</si>
  <si>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</si>
  <si>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</si>
  <si>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</si>
  <si>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</si>
  <si>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</si>
  <si>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</si>
  <si>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</si>
  <si>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</si>
  <si>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</si>
  <si>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</si>
  <si>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</si>
  <si>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</si>
  <si>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</si>
  <si>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</si>
  <si>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</si>
  <si>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</si>
  <si>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</si>
  <si>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</si>
  <si>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</si>
  <si>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</si>
  <si>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</si>
  <si>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</si>
  <si>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</si>
  <si>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</si>
  <si>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</si>
  <si>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</si>
  <si>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</si>
  <si>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</si>
  <si>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</si>
  <si>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</si>
  <si>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</si>
  <si>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</si>
  <si>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</si>
  <si>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</si>
  <si>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</si>
  <si>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</si>
  <si>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</si>
  <si>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</si>
  <si>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</si>
  <si>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</si>
  <si>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</si>
  <si>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</si>
  <si>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</si>
  <si>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</si>
  <si>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</si>
  <si>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</si>
  <si>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</si>
  <si>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</si>
  <si>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</si>
  <si>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</si>
  <si>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</si>
  <si>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</si>
  <si>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</si>
  <si>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</si>
  <si>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</si>
  <si>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</si>
  <si>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</si>
  <si>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</si>
  <si>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</si>
  <si>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</si>
  <si>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</si>
  <si>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</si>
  <si>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</si>
  <si>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</si>
  <si>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</si>
  <si>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</si>
  <si>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</si>
  <si>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</si>
  <si>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</si>
  <si>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</si>
  <si>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</si>
  <si>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</si>
  <si>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</si>
  <si>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</si>
  <si>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</si>
  <si>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</si>
  <si>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</si>
  <si>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</si>
  <si>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</si>
  <si>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</si>
  <si>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</si>
  <si>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</si>
  <si>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</si>
  <si>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</si>
  <si>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</si>
  <si>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</si>
  <si>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</si>
  <si>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</si>
  <si>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</si>
  <si>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</si>
  <si>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</si>
  <si>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</si>
  <si>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</si>
  <si>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</si>
  <si>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</si>
  <si>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</si>
  <si>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</si>
  <si>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</si>
  <si>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</si>
  <si>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</si>
  <si>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</si>
  <si>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</si>
  <si>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</si>
  <si>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</si>
  <si>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</si>
  <si>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</si>
  <si>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</si>
  <si>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</si>
  <si>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</si>
  <si>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</si>
  <si>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</si>
  <si>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</si>
  <si>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</si>
  <si>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</si>
  <si>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</si>
  <si>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</si>
  <si>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</si>
  <si>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</si>
  <si>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</si>
  <si>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</si>
  <si>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</si>
  <si>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</si>
  <si>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</si>
  <si>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</si>
  <si>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</si>
  <si>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</si>
  <si>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</si>
  <si>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</si>
  <si>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</si>
  <si>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</si>
  <si>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</si>
  <si>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</si>
  <si>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</si>
  <si>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</si>
  <si>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</si>
  <si>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</si>
  <si>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</si>
  <si>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</si>
  <si>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</si>
  <si>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</si>
  <si>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</si>
  <si>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</si>
  <si>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</si>
  <si>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</si>
  <si>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</si>
  <si>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</si>
  <si>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</si>
  <si>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</si>
  <si>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</si>
  <si>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</si>
  <si>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</si>
  <si>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</si>
  <si>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</si>
  <si>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</si>
  <si>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</si>
  <si>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</si>
  <si>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</si>
  <si>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</si>
  <si>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</si>
  <si>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</si>
  <si>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</si>
  <si>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</si>
  <si>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</si>
  <si>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</si>
  <si>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</si>
  <si>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</si>
  <si>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</si>
  <si>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</si>
  <si>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</si>
  <si>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</si>
  <si>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</si>
  <si>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</si>
  <si>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</si>
  <si>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</si>
  <si>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</si>
  <si>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</si>
  <si>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</si>
  <si>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</si>
  <si>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</si>
  <si>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</si>
  <si>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</si>
  <si>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</si>
  <si>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</si>
  <si>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</si>
  <si>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</si>
  <si>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</si>
  <si>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</si>
  <si>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</si>
  <si>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</si>
  <si>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</si>
  <si>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</si>
  <si>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</si>
  <si>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</si>
  <si>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</si>
  <si>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</si>
  <si>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</si>
  <si>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</si>
  <si>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</si>
  <si>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</si>
  <si>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</si>
  <si>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</si>
  <si>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</si>
  <si>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</si>
  <si>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</si>
  <si>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</si>
  <si>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</si>
  <si>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</si>
  <si>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</si>
  <si>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</si>
  <si>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</si>
  <si>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</si>
  <si>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</si>
  <si>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</si>
  <si>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</si>
  <si>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</si>
  <si>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</si>
  <si>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</si>
  <si>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</si>
  <si>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</si>
  <si>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</si>
  <si>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</si>
  <si>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</si>
  <si>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</si>
  <si>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</si>
  <si>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</si>
  <si>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</si>
  <si>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</si>
  <si>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</si>
  <si>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</si>
  <si>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</si>
  <si>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</si>
  <si>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</si>
  <si>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</si>
  <si>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</si>
  <si>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</si>
  <si>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</si>
  <si>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</si>
  <si>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</si>
  <si>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</si>
  <si>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</si>
  <si>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</si>
  <si>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</si>
  <si>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</si>
  <si>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</si>
  <si>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</si>
  <si>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</si>
  <si>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</si>
  <si>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</si>
  <si>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</si>
  <si>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</si>
  <si>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</si>
  <si>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</si>
  <si>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</si>
  <si>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</si>
  <si>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</si>
  <si>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</si>
  <si>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</si>
  <si>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</si>
  <si>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</si>
  <si>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</si>
  <si>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</si>
  <si>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</si>
  <si>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</si>
  <si>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</si>
  <si>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</si>
  <si>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</si>
  <si>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</si>
  <si>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</si>
  <si>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</si>
  <si>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</si>
  <si>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</si>
  <si>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</si>
  <si>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</si>
  <si>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</si>
  <si>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</si>
  <si>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</si>
  <si>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</si>
  <si>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</si>
  <si>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</si>
  <si>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</si>
  <si>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</si>
  <si>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</si>
  <si>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</si>
  <si>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</si>
  <si>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</si>
  <si>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</si>
  <si>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</si>
  <si>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</si>
  <si>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</si>
  <si>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</si>
  <si>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</si>
  <si>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</si>
  <si>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</si>
  <si>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</si>
  <si>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</si>
  <si>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</si>
  <si>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</si>
  <si>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</si>
  <si>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</si>
  <si>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</si>
  <si>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</si>
  <si>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</si>
  <si>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</si>
  <si>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</si>
  <si>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</si>
  <si>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</si>
  <si>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</si>
  <si>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</si>
  <si>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</si>
  <si>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</si>
  <si>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</si>
  <si>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</si>
  <si>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</si>
  <si>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</si>
  <si>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</si>
  <si>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</si>
  <si>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</si>
  <si>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</si>
  <si>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</si>
  <si>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</si>
  <si>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</si>
  <si>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</si>
  <si>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</si>
  <si>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</si>
  <si>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</si>
  <si>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</si>
  <si>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</si>
  <si>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</si>
  <si>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</si>
  <si>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</si>
  <si>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</si>
  <si>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</si>
  <si>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</si>
  <si>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</si>
  <si>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</si>
  <si>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</si>
  <si>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</si>
  <si>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</si>
  <si>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</si>
  <si>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</si>
  <si>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</si>
  <si>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</si>
  <si>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</si>
  <si>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</si>
  <si>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</si>
  <si>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</si>
  <si>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</si>
  <si>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</si>
  <si>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</si>
  <si>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</si>
  <si>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</si>
  <si>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</si>
  <si>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</si>
  <si>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</si>
  <si>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</si>
  <si>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</si>
  <si>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</si>
  <si>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</si>
  <si>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</si>
  <si>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</si>
  <si>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</si>
  <si>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</si>
  <si>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</si>
  <si>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</si>
  <si>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</si>
  <si>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</si>
  <si>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</si>
  <si>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</si>
  <si>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</si>
  <si>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</si>
  <si>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</si>
  <si>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</si>
  <si>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</si>
  <si>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</si>
  <si>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</si>
  <si>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</si>
  <si>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</si>
  <si>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</si>
  <si>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</si>
  <si>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</si>
  <si>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</si>
  <si>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</si>
  <si>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</si>
  <si>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</si>
  <si>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</si>
  <si>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</si>
  <si>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</si>
  <si>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</si>
  <si>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</si>
  <si>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</si>
  <si>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</si>
  <si>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</si>
  <si>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</si>
  <si>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</si>
  <si>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</si>
  <si>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</si>
  <si>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</si>
  <si>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</si>
  <si>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</si>
  <si>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</si>
  <si>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</si>
  <si>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</si>
  <si>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</si>
  <si>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</si>
  <si>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</si>
  <si>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</si>
  <si>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</si>
  <si>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</si>
  <si>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</si>
  <si>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</si>
  <si>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</si>
  <si>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</si>
  <si>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</si>
  <si>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</si>
  <si>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</si>
  <si>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</si>
  <si>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</si>
  <si>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</si>
  <si>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</si>
  <si>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</si>
  <si>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</si>
  <si>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</si>
  <si>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</si>
  <si>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</si>
  <si>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</si>
  <si>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</si>
  <si>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</si>
  <si>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</si>
  <si>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</si>
  <si>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</si>
  <si>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</si>
  <si>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</si>
  <si>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</si>
  <si>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</si>
  <si>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</si>
  <si>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</si>
  <si>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</si>
  <si>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</si>
  <si>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</si>
  <si>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</si>
  <si>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</si>
  <si>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</si>
  <si>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</si>
  <si>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</si>
  <si>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</si>
  <si>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</si>
  <si>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</si>
  <si>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</si>
  <si>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</si>
  <si>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</si>
  <si>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</si>
  <si>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</si>
  <si>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</si>
  <si>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</si>
  <si>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</si>
  <si>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</si>
  <si>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</si>
  <si>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</si>
  <si>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</si>
  <si>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</si>
  <si>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</si>
  <si>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</si>
  <si>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</si>
  <si>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</si>
  <si>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</si>
  <si>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</si>
  <si>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</si>
  <si>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</si>
  <si>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</si>
  <si>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</si>
  <si>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</si>
  <si>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</si>
  <si>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</si>
  <si>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</si>
  <si>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</si>
  <si>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</si>
  <si>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</si>
  <si>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</si>
  <si>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</si>
  <si>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</si>
  <si>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</si>
  <si>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</si>
  <si>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</si>
  <si>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</si>
  <si>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</si>
  <si>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</si>
  <si>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</si>
  <si>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</si>
  <si>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</si>
  <si>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</si>
  <si>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</si>
  <si>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</si>
  <si>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</si>
  <si>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</si>
  <si>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</si>
  <si>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</si>
  <si>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</si>
  <si>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</si>
  <si>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</si>
  <si>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</si>
  <si>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</si>
  <si>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</si>
  <si>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</si>
  <si>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</si>
  <si>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</si>
  <si>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</si>
  <si>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</si>
  <si>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</si>
  <si>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</si>
  <si>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</si>
  <si>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</si>
  <si>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</si>
  <si>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</si>
  <si>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</si>
  <si>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</si>
  <si>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</si>
  <si>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</si>
  <si>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</si>
  <si>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</si>
  <si>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</si>
  <si>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</si>
  <si>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</si>
  <si>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</si>
  <si>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</si>
  <si>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</si>
  <si>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</si>
  <si>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</si>
  <si>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</si>
  <si>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</si>
  <si>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</si>
  <si>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</si>
  <si>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</si>
  <si>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</si>
  <si>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</si>
  <si>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</si>
  <si>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</si>
  <si>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</si>
  <si>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</si>
  <si>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</si>
  <si>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</si>
  <si>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</si>
  <si>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</si>
  <si>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</si>
  <si>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</si>
  <si>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</si>
  <si>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</si>
  <si>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</si>
  <si>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</si>
  <si>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</si>
  <si>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</si>
  <si>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</si>
  <si>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</si>
  <si>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</si>
  <si>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</si>
  <si>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</si>
  <si>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</si>
  <si>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</si>
  <si>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</si>
  <si>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</si>
  <si>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</si>
  <si>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</si>
  <si>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</si>
  <si>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</si>
  <si>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</si>
  <si>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</si>
  <si>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</si>
  <si>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</si>
  <si>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</si>
  <si>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</si>
  <si>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</si>
  <si>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</si>
  <si>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</si>
  <si>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</si>
  <si>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</si>
  <si>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</si>
  <si>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</si>
  <si>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</si>
  <si>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</si>
  <si>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</si>
  <si>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</si>
  <si>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</si>
  <si>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</si>
  <si>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</si>
  <si>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</si>
  <si>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</si>
  <si>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</si>
  <si>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</si>
  <si>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</si>
  <si>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</si>
  <si>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</si>
  <si>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</si>
  <si>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</si>
  <si>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</si>
  <si>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</si>
  <si>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</si>
  <si>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</si>
  <si>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</si>
  <si>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</si>
  <si>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</si>
  <si>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</si>
  <si>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</si>
  <si>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</si>
  <si>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</si>
  <si>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</si>
  <si>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</si>
  <si>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</si>
  <si>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</si>
  <si>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</si>
  <si>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</si>
  <si>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</si>
  <si>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</si>
  <si>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</si>
  <si>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</si>
  <si>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</si>
  <si>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</si>
  <si>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</si>
  <si>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</si>
  <si>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</si>
  <si>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</si>
  <si>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</si>
  <si>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</si>
  <si>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</si>
  <si>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</si>
  <si>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</si>
  <si>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</si>
  <si>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</si>
  <si>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</si>
  <si>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</si>
  <si>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</si>
  <si>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</si>
  <si>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</si>
  <si>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</si>
  <si>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</si>
  <si>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</si>
  <si>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</si>
  <si>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</si>
  <si>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</si>
  <si>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</si>
  <si>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</si>
  <si>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</si>
  <si>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</si>
  <si>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</si>
  <si>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</si>
  <si>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</si>
  <si>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</si>
  <si>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</si>
  <si>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</si>
  <si>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</si>
  <si>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</si>
  <si>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</si>
  <si>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</si>
  <si>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</si>
  <si>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</si>
  <si>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</si>
  <si>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</si>
  <si>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</si>
  <si>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</si>
  <si>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</si>
  <si>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</si>
  <si>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</si>
  <si>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</si>
  <si>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</si>
  <si>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</si>
  <si>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</si>
  <si>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</si>
  <si>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</si>
  <si>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</si>
  <si>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</si>
  <si>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</si>
  <si>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</si>
  <si>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</si>
  <si>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</si>
  <si>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</si>
  <si>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</si>
  <si>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</si>
  <si>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</si>
  <si>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</si>
  <si>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</si>
  <si>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</si>
  <si>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</si>
  <si>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</si>
  <si>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</si>
  <si>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</si>
  <si>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</si>
  <si>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</si>
  <si>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</si>
  <si>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</si>
  <si>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</si>
  <si>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</si>
  <si>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</si>
  <si>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</si>
  <si>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</si>
  <si>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</si>
  <si>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</si>
  <si>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</si>
  <si>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</si>
  <si>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</si>
  <si>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</si>
  <si>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</si>
  <si>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</si>
  <si>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</si>
  <si>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</si>
  <si>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</si>
  <si>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</si>
  <si>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</si>
  <si>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</si>
  <si>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</si>
  <si>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</si>
  <si>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</si>
  <si>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</si>
  <si>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</si>
  <si>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</si>
  <si>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</si>
  <si>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</si>
  <si>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</si>
  <si>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</si>
  <si>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</si>
  <si>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</si>
  <si>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</si>
  <si>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</si>
  <si>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</si>
  <si>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</si>
  <si>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</si>
  <si>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</si>
  <si>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</si>
  <si>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</si>
  <si>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</si>
  <si>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</si>
  <si>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</si>
  <si>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</si>
  <si>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</si>
  <si>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</si>
  <si>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</si>
  <si>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</si>
  <si>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</si>
  <si>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</si>
  <si>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</si>
  <si>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</si>
  <si>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</si>
  <si>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</si>
  <si>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</si>
  <si>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</si>
  <si>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</si>
  <si>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</si>
  <si>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</si>
  <si>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</si>
  <si>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</si>
  <si>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</si>
  <si>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</si>
  <si>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</si>
  <si>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</si>
  <si>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</si>
  <si>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</si>
  <si>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</si>
  <si>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</si>
  <si>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</si>
  <si>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</si>
  <si>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</si>
  <si>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</si>
  <si>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</si>
  <si>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</si>
  <si>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</si>
  <si>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</si>
  <si>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</si>
  <si>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</si>
  <si>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</si>
  <si>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</si>
  <si>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</si>
  <si>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</si>
  <si>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</si>
  <si>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</si>
  <si>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</si>
  <si>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</si>
  <si>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</si>
  <si>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</si>
  <si>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</si>
  <si>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</si>
  <si>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</si>
  <si>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</si>
  <si>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</si>
  <si>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</si>
  <si>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</si>
  <si>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</si>
  <si>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</si>
  <si>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</si>
  <si>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</si>
  <si>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</si>
  <si>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</si>
  <si>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</si>
  <si>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</si>
  <si>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</si>
  <si>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</si>
  <si>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</si>
  <si>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</si>
  <si>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</si>
  <si>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</si>
  <si>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</si>
  <si>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</si>
  <si>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</si>
  <si>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</si>
  <si>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</si>
  <si>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</si>
  <si>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</si>
  <si>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</si>
  <si>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</si>
  <si>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</si>
  <si>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</si>
  <si>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</si>
  <si>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</si>
  <si>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</si>
  <si>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</si>
  <si>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</si>
  <si>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</si>
  <si>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</si>
  <si>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</si>
  <si>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</si>
  <si>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</si>
  <si>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</si>
  <si>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</si>
  <si>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</si>
  <si>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</si>
  <si>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</si>
  <si>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</si>
  <si>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</si>
  <si>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</si>
  <si>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</si>
  <si>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</si>
  <si>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</si>
  <si>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</si>
  <si>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</si>
  <si>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</si>
  <si>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</si>
  <si>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</si>
  <si>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</si>
  <si>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</si>
  <si>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</si>
  <si>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</si>
  <si>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</si>
  <si>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</si>
  <si>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</si>
  <si>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</si>
  <si>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</si>
  <si>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</si>
  <si>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</si>
  <si>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</si>
  <si>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</si>
  <si>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</si>
  <si>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</si>
  <si>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</si>
  <si>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</si>
  <si>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</si>
  <si>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</si>
  <si>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</si>
  <si>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</si>
  <si>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</si>
  <si>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</si>
  <si>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</si>
  <si>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</si>
  <si>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</si>
  <si>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</si>
  <si>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</si>
  <si>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</si>
  <si>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</si>
  <si>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</si>
  <si>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</si>
  <si>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</si>
  <si>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</si>
  <si>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</si>
  <si>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</si>
  <si>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</si>
  <si>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</si>
  <si>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</si>
  <si>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</si>
  <si>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</si>
  <si>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</si>
  <si>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</si>
  <si>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</si>
  <si>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</si>
  <si>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</si>
  <si>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</si>
  <si>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</si>
  <si>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</si>
  <si>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</si>
  <si>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</si>
  <si>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</si>
  <si>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</si>
  <si>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</si>
  <si>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</si>
  <si>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</si>
  <si>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</si>
  <si>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</si>
  <si>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</si>
  <si>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</si>
  <si>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</si>
  <si>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</si>
  <si>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</si>
  <si>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</si>
  <si>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</si>
  <si>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</si>
  <si>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</si>
  <si>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</si>
  <si>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</si>
  <si>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</si>
  <si>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</si>
  <si>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</si>
  <si>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</si>
  <si>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</si>
  <si>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</si>
  <si>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</si>
  <si>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</si>
  <si>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</si>
  <si>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</si>
  <si>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</si>
  <si>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</si>
  <si>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</si>
  <si>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</si>
  <si>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</si>
  <si>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</si>
  <si>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</si>
  <si>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</si>
  <si>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</si>
  <si>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</si>
  <si>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</si>
  <si>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</si>
  <si>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</si>
  <si>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</si>
  <si>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</si>
  <si>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</si>
  <si>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</si>
  <si>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</si>
  <si>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</si>
  <si>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</si>
  <si>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</si>
  <si>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</si>
  <si>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</si>
  <si>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</si>
  <si>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</si>
  <si>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</si>
  <si>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</si>
  <si>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</si>
  <si>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</si>
  <si>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</si>
  <si>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</si>
  <si>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</si>
  <si>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</si>
  <si>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</si>
  <si>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</si>
  <si>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</si>
  <si>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</si>
  <si>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</si>
  <si>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</si>
  <si>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</si>
  <si>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</si>
  <si>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</si>
  <si>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</si>
  <si>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</si>
  <si>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</si>
  <si>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</si>
  <si>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</si>
  <si>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</si>
  <si>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</si>
  <si>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</si>
  <si>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</si>
  <si>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</si>
  <si>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</si>
  <si>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</si>
  <si>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</si>
  <si>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</si>
  <si>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</si>
  <si>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</si>
  <si>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</si>
  <si>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</si>
  <si>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</si>
  <si>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</si>
  <si>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</si>
  <si>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</si>
  <si>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</si>
  <si>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</si>
  <si>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</si>
  <si>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</si>
  <si>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</si>
  <si>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</si>
  <si>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</si>
  <si>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</si>
  <si>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</si>
  <si>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</si>
  <si>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</si>
  <si>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</si>
  <si>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</si>
  <si>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</si>
  <si>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</si>
  <si>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</si>
  <si>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</si>
  <si>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</si>
  <si>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</si>
  <si>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</si>
  <si>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</si>
  <si>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</si>
  <si>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</si>
  <si>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</si>
  <si>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</si>
  <si>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</si>
  <si>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</si>
  <si>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</si>
  <si>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</si>
  <si>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</si>
  <si>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</si>
  <si>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</si>
  <si>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</si>
  <si>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</si>
  <si>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</si>
  <si>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</si>
  <si>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</si>
  <si>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</si>
  <si>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</si>
  <si>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</si>
  <si>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</si>
  <si>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</si>
  <si>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</si>
  <si>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</si>
  <si>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</si>
  <si>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</si>
  <si>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</si>
  <si>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</si>
  <si>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</si>
  <si>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</si>
  <si>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</si>
  <si>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</si>
  <si>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</si>
  <si>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</si>
  <si>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</si>
  <si>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</si>
  <si>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</si>
  <si>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</si>
  <si>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</si>
  <si>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</si>
  <si>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</si>
  <si>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</si>
  <si>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</si>
  <si>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</si>
  <si>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</si>
  <si>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</si>
  <si>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</si>
  <si>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</si>
  <si>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</si>
  <si>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</si>
  <si>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</si>
  <si>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</si>
  <si>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</si>
  <si>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</si>
  <si>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</si>
  <si>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</si>
  <si>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</si>
  <si>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</si>
  <si>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</si>
  <si>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</si>
  <si>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</si>
  <si>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</si>
  <si>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</si>
  <si>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</si>
  <si>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</si>
  <si>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</si>
  <si>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</si>
  <si>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</si>
  <si>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</si>
  <si>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</si>
  <si>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</si>
  <si>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</si>
  <si>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</si>
  <si>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</si>
  <si>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</si>
  <si>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</si>
  <si>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</si>
  <si>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</si>
  <si>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</si>
  <si>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</si>
  <si>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</si>
  <si>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</si>
  <si>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</si>
  <si>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</si>
  <si>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</si>
  <si>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</si>
  <si>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</si>
  <si>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</si>
  <si>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</si>
  <si>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</si>
  <si>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</si>
  <si>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</si>
  <si>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</si>
  <si>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</si>
  <si>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</si>
  <si>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</si>
  <si>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</si>
  <si>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</si>
  <si>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</si>
  <si>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</si>
  <si>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</si>
  <si>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</si>
  <si>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</si>
  <si>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</si>
  <si>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</si>
  <si>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</si>
  <si>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</si>
  <si>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</si>
  <si>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</si>
  <si>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</si>
  <si>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</si>
  <si>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</si>
  <si>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</si>
  <si>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</si>
  <si>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</si>
  <si>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</si>
  <si>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</si>
  <si>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</si>
  <si>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</si>
  <si>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</si>
  <si>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</si>
  <si>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</si>
  <si>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</si>
  <si>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</si>
  <si>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</si>
  <si>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</si>
  <si>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</si>
  <si>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</si>
  <si>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</si>
  <si>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</si>
  <si>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</si>
  <si>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</si>
  <si>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</si>
  <si>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</si>
  <si>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</si>
  <si>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</si>
  <si>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</si>
  <si>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</si>
  <si>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</si>
  <si>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</si>
  <si>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</si>
  <si>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</si>
  <si>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</si>
  <si>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</si>
  <si>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</si>
  <si>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</si>
  <si>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</si>
  <si>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</si>
  <si>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</si>
  <si>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</si>
  <si>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</si>
  <si>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</si>
  <si>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</si>
  <si>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</si>
  <si>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</si>
  <si>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</si>
  <si>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</si>
  <si>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</si>
  <si>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</si>
  <si>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</si>
  <si>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</si>
  <si>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</si>
  <si>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</si>
  <si>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</si>
  <si>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</si>
  <si>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</si>
  <si>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</si>
  <si>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</si>
  <si>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</si>
  <si>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</si>
  <si>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</si>
  <si>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</si>
  <si>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</si>
  <si>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</si>
  <si>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</si>
  <si>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</si>
  <si>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</si>
  <si>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</si>
  <si>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</si>
  <si>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</si>
  <si>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</si>
  <si>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</si>
  <si>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</si>
  <si>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</si>
  <si>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</si>
  <si>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</si>
  <si>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</si>
  <si>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</si>
  <si>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</si>
  <si>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</si>
  <si>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</si>
  <si>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</si>
  <si>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</si>
  <si>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</si>
  <si>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</si>
  <si>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</si>
  <si>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</si>
  <si>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</si>
  <si>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</si>
  <si>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</si>
  <si>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</si>
  <si>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</si>
  <si>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</si>
  <si>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</si>
  <si>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</si>
  <si>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</si>
  <si>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</si>
  <si>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</si>
  <si>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</si>
  <si>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</si>
  <si>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</si>
  <si>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</si>
  <si>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</si>
  <si>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</si>
  <si>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</si>
  <si>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</si>
  <si>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</si>
  <si>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</si>
  <si>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</si>
  <si>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</si>
  <si>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</si>
  <si>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</si>
  <si>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</si>
  <si>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</si>
  <si>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</si>
  <si>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</si>
  <si>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</si>
  <si>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</si>
  <si>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</si>
  <si>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</si>
  <si>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</si>
  <si>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</si>
  <si>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</si>
  <si>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</si>
  <si>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</si>
  <si>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</si>
  <si>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</si>
  <si>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</si>
  <si>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</si>
  <si>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</si>
  <si>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</si>
  <si>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</si>
  <si>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</si>
  <si>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</si>
  <si>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</si>
  <si>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</si>
  <si>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</si>
  <si>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</si>
  <si>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</si>
  <si>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</si>
  <si>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</si>
  <si>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</si>
  <si>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</si>
  <si>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</si>
  <si>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</si>
  <si>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</si>
  <si>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</si>
  <si>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</si>
  <si>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</si>
  <si>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</si>
  <si>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</si>
  <si>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</si>
  <si>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</si>
  <si>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</si>
  <si>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</si>
  <si>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</si>
  <si>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</si>
  <si>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</si>
  <si>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</si>
  <si>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</si>
  <si>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</si>
  <si>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</si>
  <si>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</si>
  <si>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</si>
  <si>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</si>
  <si>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</si>
  <si>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</si>
  <si>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</si>
  <si>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</si>
  <si>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</si>
  <si>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</si>
  <si>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</si>
  <si>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</si>
  <si>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</si>
  <si>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</si>
  <si>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</si>
  <si>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</si>
  <si>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</si>
  <si>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</si>
  <si>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</si>
  <si>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</si>
  <si>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</si>
  <si>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</si>
  <si>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</si>
  <si>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</si>
  <si>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</si>
  <si>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</si>
  <si>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</si>
  <si>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</si>
  <si>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</si>
  <si>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</si>
  <si>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</si>
  <si>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</si>
  <si>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</si>
  <si>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</si>
  <si>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</si>
  <si>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</si>
  <si>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</si>
  <si>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</si>
  <si>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</si>
  <si>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</si>
  <si>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</si>
  <si>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</si>
  <si>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</si>
  <si>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</si>
  <si>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</si>
  <si>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</si>
  <si>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</si>
  <si>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</si>
  <si>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</si>
  <si>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</si>
  <si>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</si>
  <si>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</si>
  <si>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</si>
  <si>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</si>
  <si>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</si>
  <si>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</si>
  <si>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</si>
  <si>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</si>
  <si>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</si>
  <si>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</si>
  <si>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</si>
  <si>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</si>
  <si>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</si>
  <si>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</si>
  <si>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</si>
  <si>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</si>
  <si>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</si>
  <si>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</si>
  <si>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</si>
  <si>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</si>
  <si>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</si>
  <si>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</si>
  <si>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</si>
  <si>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</si>
  <si>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</si>
  <si>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</si>
  <si>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</si>
  <si>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</si>
  <si>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</si>
  <si>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</si>
  <si>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</si>
  <si>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</si>
  <si>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</si>
  <si>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</si>
  <si>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</si>
  <si>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</si>
  <si>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</si>
  <si>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</si>
  <si>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</si>
  <si>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</si>
  <si>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</si>
  <si>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</si>
  <si>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</si>
  <si>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</si>
  <si>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</si>
  <si>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</si>
  <si>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</si>
  <si>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</si>
  <si>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</si>
  <si>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</si>
  <si>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</si>
  <si>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</si>
  <si>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</si>
  <si>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</si>
  <si>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</si>
  <si>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</si>
  <si>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</si>
  <si>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</si>
  <si>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</si>
  <si>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</si>
  <si>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</si>
  <si>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</si>
  <si>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</si>
  <si>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</si>
  <si>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</si>
  <si>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</si>
  <si>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</si>
  <si>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</si>
  <si>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</si>
  <si>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</si>
  <si>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</si>
  <si>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</si>
  <si>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</si>
  <si>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</si>
  <si>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</si>
  <si>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</si>
  <si>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</si>
  <si>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</si>
  <si>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</si>
  <si>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</si>
  <si>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</si>
  <si>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</si>
  <si>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</si>
  <si>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</si>
  <si>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</si>
  <si>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</si>
  <si>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</si>
  <si>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</si>
  <si>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</si>
  <si>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</si>
  <si>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</si>
  <si>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</si>
  <si>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</si>
  <si>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</si>
  <si>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</si>
  <si>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</si>
  <si>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</si>
  <si>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</si>
  <si>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</si>
  <si>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</si>
  <si>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</si>
  <si>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</si>
  <si>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</si>
  <si>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</si>
  <si>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</si>
  <si>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</si>
  <si>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</si>
  <si>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</si>
  <si>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</si>
  <si>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</si>
  <si>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</si>
  <si>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</si>
  <si>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</si>
  <si>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</si>
  <si>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</si>
  <si>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</si>
  <si>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</si>
  <si>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</si>
  <si>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</si>
  <si>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</si>
  <si>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</si>
  <si>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</si>
  <si>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</si>
  <si>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</si>
  <si>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</si>
  <si>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</si>
  <si>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</si>
  <si>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</si>
  <si>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</si>
  <si>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</si>
  <si>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</si>
  <si>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</si>
  <si>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</si>
  <si>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</si>
  <si>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</si>
  <si>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</si>
  <si>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</si>
  <si>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</si>
  <si>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</si>
  <si>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</si>
  <si>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</si>
  <si>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</si>
  <si>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</si>
  <si>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</si>
  <si>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</si>
  <si>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</si>
  <si>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</si>
  <si>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</si>
  <si>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</si>
  <si>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</si>
  <si>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</si>
  <si>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</si>
  <si>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</si>
  <si>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</si>
  <si>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</si>
  <si>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</si>
  <si>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</si>
  <si>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</si>
  <si>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</si>
  <si>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</si>
  <si>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</si>
  <si>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</si>
  <si>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</si>
  <si>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</si>
  <si>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</si>
  <si>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</si>
  <si>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</si>
  <si>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</si>
  <si>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</si>
  <si>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</si>
  <si>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</si>
  <si>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</si>
  <si>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</si>
  <si>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</si>
  <si>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</si>
  <si>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</si>
  <si>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</si>
  <si>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</si>
  <si>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</si>
  <si>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</si>
  <si>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</si>
  <si>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</si>
  <si>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</si>
  <si>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</si>
  <si>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</si>
  <si>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</si>
  <si>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</si>
  <si>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</si>
  <si>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</si>
  <si>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</si>
  <si>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</si>
  <si>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</si>
  <si>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</si>
  <si>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</si>
  <si>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</si>
  <si>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</si>
  <si>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</si>
  <si>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</si>
  <si>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</si>
  <si>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</si>
  <si>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</si>
  <si>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</si>
  <si>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</si>
  <si>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</si>
  <si>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</si>
  <si>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</si>
  <si>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</si>
  <si>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</si>
  <si>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</si>
  <si>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</si>
  <si>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</si>
  <si>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</si>
  <si>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</si>
  <si>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</si>
  <si>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</si>
  <si>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</si>
  <si>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</si>
  <si>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</si>
  <si>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</si>
  <si>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</si>
  <si>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</si>
  <si>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</si>
  <si>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</si>
  <si>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</si>
  <si>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</si>
  <si>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</si>
  <si>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</si>
  <si>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</si>
  <si>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</si>
  <si>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</si>
  <si>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</si>
  <si>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</si>
  <si>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</si>
  <si>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</si>
  <si>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</si>
  <si>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</si>
  <si>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</si>
  <si>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</si>
  <si>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</si>
  <si>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</si>
  <si>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</si>
  <si>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</si>
  <si>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</si>
  <si>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</si>
  <si>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</si>
  <si>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</si>
  <si>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</si>
  <si>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</si>
  <si>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</si>
  <si>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</si>
  <si>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</si>
  <si>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</si>
  <si>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</si>
  <si>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</si>
  <si>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</si>
  <si>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</si>
  <si>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</si>
  <si>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</si>
  <si>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</si>
  <si>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</si>
  <si>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</si>
  <si>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</si>
  <si>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</si>
  <si>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</si>
  <si>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</si>
  <si>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</si>
  <si>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</si>
  <si>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</si>
  <si>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</si>
  <si>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</si>
  <si>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</si>
  <si>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</si>
  <si>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</si>
  <si>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</si>
  <si>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</si>
  <si>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</si>
  <si>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</si>
  <si>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</si>
  <si>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</si>
  <si>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</si>
  <si>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</si>
  <si>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</si>
  <si>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</si>
  <si>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</si>
  <si>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</si>
  <si>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</si>
  <si>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</si>
  <si>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</si>
  <si>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</si>
  <si>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</si>
  <si>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</si>
  <si>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</si>
  <si>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</si>
  <si>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</si>
  <si>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</si>
  <si>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</si>
  <si>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</si>
  <si>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</si>
  <si>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</si>
  <si>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</si>
  <si>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</si>
  <si>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</si>
  <si>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</si>
  <si>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</si>
  <si>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</si>
  <si>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</si>
  <si>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</si>
  <si>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</si>
  <si>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</si>
  <si>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</si>
  <si>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</si>
  <si>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</si>
  <si>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</si>
  <si>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</si>
  <si>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</si>
  <si>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</si>
  <si>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</si>
  <si>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</si>
  <si>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</si>
  <si>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</si>
  <si>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</si>
  <si>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</si>
  <si>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</si>
  <si>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</si>
  <si>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</si>
  <si>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</si>
  <si>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</si>
  <si>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</si>
  <si>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</si>
  <si>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</si>
  <si>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</si>
  <si>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</si>
  <si>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</si>
  <si>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</si>
  <si>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</si>
  <si>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</si>
  <si>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</si>
  <si>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</si>
  <si>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</si>
  <si>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</si>
  <si>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</si>
  <si>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</si>
  <si>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</si>
  <si>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</si>
  <si>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</si>
  <si>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</si>
  <si>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</si>
  <si>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</si>
  <si>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</si>
  <si>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</si>
  <si>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</si>
  <si>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</si>
  <si>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</si>
  <si>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</si>
  <si>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</si>
  <si>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</si>
  <si>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</si>
  <si>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</si>
  <si>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</si>
  <si>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</si>
  <si>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</si>
  <si>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</si>
  <si>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</si>
  <si>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</si>
  <si>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</si>
  <si>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</si>
  <si>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</si>
  <si>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</si>
  <si>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</si>
  <si>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</si>
  <si>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</si>
  <si>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</si>
  <si>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</si>
  <si>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</si>
  <si>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</si>
  <si>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</si>
  <si>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</si>
  <si>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</si>
  <si>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</si>
  <si>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</si>
  <si>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</si>
  <si>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</si>
  <si>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</si>
  <si>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</si>
  <si>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</si>
  <si>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</si>
  <si>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</si>
  <si>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</si>
  <si>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</si>
  <si>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</si>
  <si>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</si>
  <si>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</si>
  <si>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</si>
  <si>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</si>
  <si>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</si>
  <si>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</si>
  <si>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</si>
  <si>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</si>
  <si>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</si>
  <si>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</si>
  <si>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</si>
  <si>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</si>
  <si>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</si>
  <si>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</si>
  <si>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</si>
  <si>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</si>
  <si>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</si>
  <si>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</si>
  <si>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</si>
  <si>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</si>
  <si>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</si>
  <si>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</si>
  <si>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</si>
  <si>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</si>
  <si>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</si>
  <si>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</si>
  <si>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</si>
  <si>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</si>
  <si>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</si>
  <si>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</si>
  <si>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</si>
  <si>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</si>
  <si>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</si>
  <si>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</si>
  <si>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</si>
  <si>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</si>
  <si>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</si>
  <si>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</si>
  <si>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</si>
  <si>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</si>
  <si>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</si>
  <si>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</si>
  <si>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</si>
  <si>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</si>
  <si>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</si>
  <si>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</si>
  <si>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</si>
  <si>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</si>
  <si>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</si>
  <si>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</si>
  <si>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</si>
  <si>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</si>
  <si>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</si>
  <si>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</si>
  <si>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</si>
  <si>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</si>
  <si>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</si>
  <si>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</si>
  <si>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</si>
  <si>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</si>
  <si>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</si>
  <si>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</si>
  <si>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</si>
  <si>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</si>
  <si>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</si>
  <si>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</si>
  <si>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</si>
  <si>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</si>
  <si>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</si>
  <si>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</si>
  <si>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</si>
  <si>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</si>
  <si>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</si>
  <si>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</si>
  <si>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</si>
  <si>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</si>
  <si>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</si>
  <si>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</si>
  <si>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</si>
  <si>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</si>
  <si>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</si>
  <si>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</si>
  <si>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</si>
  <si>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</si>
  <si>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</si>
  <si>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</si>
  <si>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</si>
  <si>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</si>
  <si>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</si>
  <si>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</si>
  <si>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</si>
  <si>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</si>
  <si>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</si>
  <si>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</si>
  <si>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</si>
  <si>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</si>
  <si>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</si>
  <si>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</si>
  <si>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</si>
  <si>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</si>
  <si>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</si>
  <si>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</si>
  <si>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</si>
  <si>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</si>
  <si>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</si>
  <si>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</si>
  <si>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</si>
  <si>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</si>
  <si>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</si>
  <si>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</si>
  <si>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</si>
  <si>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</si>
  <si>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</si>
  <si>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</si>
  <si>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</si>
  <si>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</si>
  <si>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</si>
  <si>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</si>
  <si>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</si>
  <si>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</si>
  <si>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</si>
  <si>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</si>
  <si>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</si>
  <si>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</si>
  <si>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</si>
  <si>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</si>
  <si>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</si>
  <si>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</si>
  <si>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</si>
  <si>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</si>
  <si>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</si>
  <si>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</si>
  <si>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</si>
  <si>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</si>
  <si>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</si>
  <si>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</si>
  <si>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</si>
  <si>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</si>
  <si>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</si>
  <si>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</si>
  <si>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</si>
  <si>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</si>
  <si>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</si>
  <si>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</si>
  <si>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</si>
  <si>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</si>
  <si>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</si>
  <si>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</si>
  <si>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</si>
  <si>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</si>
  <si>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</si>
  <si>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</si>
  <si>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</si>
  <si>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</si>
  <si>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</si>
  <si>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</si>
  <si>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</si>
  <si>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</si>
  <si>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</si>
  <si>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</si>
  <si>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</si>
  <si>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</si>
  <si>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</si>
  <si>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</si>
  <si>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</si>
  <si>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</si>
  <si>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</si>
  <si>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</si>
  <si>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</si>
  <si>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</si>
  <si>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</si>
  <si>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</si>
  <si>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</si>
  <si>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</si>
  <si>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</si>
  <si>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</si>
  <si>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</si>
  <si>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</si>
  <si>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</si>
  <si>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</si>
  <si>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</si>
  <si>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</si>
  <si>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</si>
  <si>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</si>
  <si>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</si>
  <si>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</si>
  <si>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</si>
  <si>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</si>
  <si>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</si>
  <si>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</si>
  <si>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</si>
  <si>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</si>
  <si>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</si>
  <si>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</si>
  <si>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</si>
  <si>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</si>
  <si>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</si>
  <si>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</si>
  <si>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</si>
  <si>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</si>
  <si>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</si>
  <si>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</si>
  <si>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</si>
  <si>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</si>
  <si>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</si>
  <si>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</si>
  <si>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</si>
  <si>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</si>
  <si>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</si>
  <si>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</si>
  <si>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</si>
  <si>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</si>
  <si>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</si>
  <si>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</si>
  <si>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</si>
  <si>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</si>
  <si>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</si>
  <si>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</si>
  <si>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</si>
  <si>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</si>
  <si>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</si>
  <si>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</si>
  <si>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</si>
  <si>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</si>
  <si>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</si>
  <si>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</si>
  <si>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</si>
  <si>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</si>
  <si>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</si>
  <si>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</si>
  <si>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</si>
  <si>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</si>
  <si>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</si>
  <si>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</si>
  <si>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</si>
  <si>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</si>
  <si>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</si>
  <si>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</si>
  <si>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</si>
  <si>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</si>
  <si>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</si>
  <si>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</si>
  <si>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</si>
  <si>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</si>
  <si>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</si>
  <si>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</si>
  <si>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</si>
  <si>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</si>
  <si>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</si>
  <si>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</si>
  <si>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</si>
  <si>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</si>
  <si>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</si>
  <si>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</si>
  <si>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</si>
  <si>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</si>
  <si>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</si>
  <si>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</si>
  <si>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</si>
  <si>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</si>
  <si>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</si>
  <si>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</si>
  <si>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</si>
  <si>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</si>
  <si>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</si>
  <si>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</si>
  <si>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</si>
  <si>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</si>
  <si>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</si>
  <si>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</si>
  <si>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</si>
  <si>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</si>
  <si>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</si>
  <si>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</si>
  <si>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</si>
  <si>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</si>
  <si>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</si>
  <si>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</si>
  <si>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</si>
  <si>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</si>
  <si>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</si>
  <si>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</si>
  <si>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</si>
  <si>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</si>
  <si>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</si>
  <si>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</si>
  <si>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</si>
  <si>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</si>
  <si>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</si>
  <si>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</si>
  <si>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</si>
  <si>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</si>
  <si>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</si>
  <si>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</si>
  <si>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</si>
  <si>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</si>
  <si>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</si>
  <si>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</si>
  <si>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</si>
  <si>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</si>
  <si>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</si>
  <si>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</si>
  <si>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</si>
  <si>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</si>
  <si>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</si>
  <si>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</si>
  <si>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</si>
  <si>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</si>
  <si>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</si>
  <si>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</si>
  <si>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</si>
  <si>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</si>
  <si>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</si>
  <si>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</si>
  <si>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</si>
  <si>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</si>
  <si>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</si>
  <si>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</si>
  <si>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</si>
  <si>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</si>
  <si>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</si>
  <si>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</si>
  <si>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</si>
  <si>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</si>
  <si>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</si>
  <si>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</si>
  <si>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</si>
  <si>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</si>
  <si>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</si>
  <si>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</si>
  <si>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</si>
  <si>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</si>
  <si>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</si>
  <si>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</si>
  <si>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</si>
  <si>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</si>
  <si>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</si>
  <si>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</si>
  <si>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</si>
  <si>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</si>
  <si>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</si>
  <si>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</si>
  <si>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</si>
  <si>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</si>
  <si>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</si>
  <si>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</si>
  <si>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</si>
  <si>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</si>
  <si>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</si>
  <si>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</si>
  <si>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</si>
  <si>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</si>
  <si>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</si>
  <si>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</si>
  <si>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</si>
  <si>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</si>
  <si>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</si>
  <si>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</si>
  <si>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</si>
  <si>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</si>
  <si>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</si>
  <si>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</si>
  <si>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</si>
  <si>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</si>
  <si>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</si>
  <si>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</si>
  <si>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</si>
  <si>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</si>
  <si>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</si>
  <si>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</si>
  <si>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</si>
  <si>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</si>
  <si>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</si>
  <si>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</si>
  <si>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</si>
  <si>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</si>
  <si>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</si>
  <si>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</si>
  <si>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</si>
  <si>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</si>
  <si>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</si>
  <si>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</si>
  <si>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</si>
  <si>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</si>
  <si>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</si>
  <si>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</si>
  <si>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</si>
  <si>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</si>
  <si>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</si>
  <si>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</si>
  <si>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</si>
  <si>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</si>
  <si>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</si>
  <si>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</si>
  <si>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</si>
  <si>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</si>
  <si>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</si>
  <si>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</si>
  <si>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</si>
  <si>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</si>
  <si>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</si>
  <si>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</si>
  <si>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</si>
  <si>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</si>
  <si>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</si>
  <si>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</si>
  <si>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</si>
  <si>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</si>
  <si>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</si>
  <si>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</si>
  <si>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</si>
  <si>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</si>
  <si>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</si>
  <si>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</si>
  <si>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</si>
  <si>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</si>
  <si>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</si>
  <si>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</si>
  <si>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</si>
  <si>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</si>
  <si>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</si>
  <si>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</si>
  <si>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</si>
  <si>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</si>
  <si>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</si>
  <si>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</si>
  <si>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</si>
  <si>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</si>
  <si>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</si>
  <si>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</si>
  <si>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</si>
  <si>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</si>
  <si>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</si>
  <si>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</si>
  <si>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</si>
  <si>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</si>
  <si>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</si>
  <si>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</si>
  <si>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</si>
  <si>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</si>
  <si>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</si>
  <si>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</si>
  <si>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</si>
  <si>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</si>
  <si>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</si>
  <si>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</si>
  <si>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</si>
  <si>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</si>
  <si>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</si>
  <si>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</si>
  <si>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</si>
  <si>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</si>
  <si>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</si>
  <si>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</si>
  <si>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</si>
  <si>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</si>
  <si>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</si>
  <si>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</si>
  <si>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</si>
  <si>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</si>
  <si>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</si>
  <si>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</si>
  <si>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</si>
  <si>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</si>
  <si>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</si>
  <si>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</si>
  <si>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</si>
  <si>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</si>
  <si>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</si>
  <si>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</si>
  <si>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</si>
  <si>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</si>
  <si>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</si>
  <si>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</si>
  <si>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</si>
  <si>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</si>
  <si>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</si>
  <si>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</si>
  <si>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</si>
  <si>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</si>
  <si>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</si>
  <si>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</si>
  <si>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</si>
  <si>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</si>
  <si>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</si>
  <si>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</si>
  <si>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</si>
  <si>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</si>
  <si>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</si>
  <si>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</si>
  <si>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</si>
  <si>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</si>
  <si>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</si>
  <si>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</si>
  <si>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</si>
  <si>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</si>
  <si>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</si>
  <si>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</si>
  <si>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</si>
  <si>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</si>
  <si>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</si>
  <si>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</si>
  <si>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</si>
  <si>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</si>
  <si>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</si>
  <si>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</si>
  <si>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</si>
  <si>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</si>
  <si>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</si>
  <si>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</si>
  <si>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</si>
  <si>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</si>
  <si>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</si>
  <si>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</si>
  <si>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</si>
  <si>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</si>
  <si>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</si>
  <si>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</si>
  <si>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</si>
  <si>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</si>
  <si>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</si>
  <si>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</si>
  <si>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</si>
  <si>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</si>
  <si>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</si>
  <si>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</si>
  <si>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</si>
  <si>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</si>
  <si>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</si>
  <si>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</si>
  <si>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</si>
  <si>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</si>
  <si>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</si>
  <si>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</si>
  <si>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</si>
  <si>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</si>
  <si>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</si>
  <si>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</si>
  <si>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</si>
  <si>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</si>
  <si>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</si>
  <si>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</si>
  <si>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</si>
  <si>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</si>
  <si>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</si>
  <si>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</si>
  <si>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</si>
  <si>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</si>
  <si>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</si>
  <si>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</si>
  <si>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</si>
  <si>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</si>
  <si>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</si>
  <si>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</si>
  <si>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</si>
  <si>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</si>
  <si>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</si>
  <si>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</si>
  <si>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</si>
  <si>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</si>
  <si>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</si>
  <si>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</si>
  <si>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</si>
  <si>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</si>
  <si>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</si>
  <si>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</si>
  <si>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</si>
  <si>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</si>
  <si>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</si>
  <si>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</si>
  <si>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</si>
  <si>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</si>
  <si>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</si>
  <si>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</si>
  <si>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</si>
  <si>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</si>
  <si>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</si>
  <si>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</si>
  <si>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</si>
  <si>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</si>
  <si>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</si>
  <si>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</si>
  <si>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</si>
  <si>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</si>
  <si>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</si>
  <si>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</si>
  <si>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</si>
  <si>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</si>
  <si>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</si>
  <si>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</si>
  <si>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</si>
  <si>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</si>
  <si>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</si>
  <si>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</si>
  <si>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</si>
  <si>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</si>
  <si>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</si>
  <si>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</si>
  <si>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</si>
  <si>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</si>
  <si>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</si>
  <si>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</si>
  <si>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</si>
  <si>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</si>
  <si>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</si>
  <si>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</si>
  <si>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</si>
  <si>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</si>
  <si>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</si>
  <si>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</si>
  <si>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</si>
  <si>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</si>
  <si>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</si>
  <si>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</si>
  <si>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</si>
  <si>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</si>
  <si>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</si>
  <si>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</si>
  <si>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</si>
  <si>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</si>
  <si>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</si>
  <si>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</si>
  <si>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</si>
  <si>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</si>
  <si>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</si>
  <si>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</si>
  <si>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</si>
  <si>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</si>
  <si>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</si>
  <si>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</si>
  <si>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</si>
  <si>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</si>
  <si>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</si>
  <si>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</si>
  <si>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</si>
  <si>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</si>
  <si>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</si>
  <si>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</si>
  <si>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</si>
  <si>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</si>
  <si>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</si>
  <si>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</si>
  <si>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</si>
  <si>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</si>
  <si>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</si>
  <si>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</si>
  <si>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</si>
  <si>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</si>
  <si>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</si>
  <si>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</si>
  <si>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</si>
  <si>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</si>
  <si>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</si>
  <si>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</si>
  <si>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</si>
  <si>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</si>
  <si>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</si>
  <si>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</si>
  <si>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</si>
  <si>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</si>
  <si>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</si>
  <si>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</si>
  <si>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</si>
  <si>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</si>
  <si>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</si>
  <si>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</si>
  <si>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</si>
  <si>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</si>
  <si>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</si>
  <si>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</si>
  <si>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</si>
  <si>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</si>
  <si>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</si>
  <si>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</si>
  <si>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</si>
  <si>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</si>
  <si>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</si>
  <si>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</si>
  <si>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</si>
  <si>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</si>
  <si>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</si>
  <si>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</si>
  <si>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</si>
  <si>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</si>
  <si>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</si>
  <si>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</si>
  <si>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</si>
  <si>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</si>
  <si>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</si>
  <si>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</si>
  <si>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</si>
  <si>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</si>
  <si>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</si>
  <si>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</si>
  <si>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</si>
  <si>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</si>
  <si>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</si>
  <si>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</si>
  <si>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</si>
  <si>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</si>
  <si>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</si>
  <si>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</si>
  <si>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</si>
  <si>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</si>
  <si>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</si>
  <si>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</si>
  <si>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</si>
  <si>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</si>
  <si>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</si>
  <si>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</si>
  <si>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</si>
  <si>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</si>
  <si>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</si>
  <si>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</si>
  <si>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</si>
  <si>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</si>
  <si>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</si>
  <si>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</si>
  <si>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</si>
  <si>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</si>
  <si>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</si>
  <si>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</si>
  <si>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</si>
  <si>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</si>
  <si>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</si>
  <si>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</si>
  <si>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</si>
  <si>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</si>
  <si>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</si>
  <si>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</si>
  <si>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</si>
  <si>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</si>
  <si>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</si>
  <si>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</si>
  <si>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</si>
  <si>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</si>
  <si>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</si>
  <si>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</si>
  <si>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</si>
  <si>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</si>
  <si>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</si>
  <si>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</si>
  <si>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</si>
  <si>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</si>
  <si>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</si>
  <si>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</si>
  <si>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</si>
  <si>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</si>
  <si>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</si>
  <si>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</si>
  <si>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</si>
  <si>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</si>
  <si>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</si>
  <si>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</si>
  <si>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</si>
  <si>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</si>
  <si>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</si>
  <si>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</si>
  <si>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</si>
  <si>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</si>
  <si>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</si>
  <si>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</si>
  <si>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</si>
  <si>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</si>
  <si>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</si>
  <si>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</si>
  <si>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</si>
  <si>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</si>
  <si>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</si>
  <si>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</si>
  <si>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</si>
  <si>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</si>
  <si>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</si>
  <si>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</si>
  <si>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</si>
  <si>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</si>
  <si>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</si>
  <si>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</si>
  <si>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</si>
  <si>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</si>
  <si>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</si>
  <si>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</si>
  <si>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</si>
  <si>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</si>
  <si>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</si>
  <si>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</si>
  <si>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</si>
  <si>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</si>
  <si>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</si>
  <si>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</si>
  <si>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</si>
  <si>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</si>
  <si>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</si>
  <si>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</si>
  <si>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</si>
  <si>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</si>
  <si>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</si>
  <si>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</si>
  <si>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</si>
  <si>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</si>
  <si>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</si>
  <si>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</si>
  <si>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</si>
  <si>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</si>
  <si>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</si>
  <si>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</si>
  <si>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</si>
  <si>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</si>
  <si>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</si>
  <si>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</si>
  <si>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</si>
  <si>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</si>
  <si>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</si>
  <si>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</si>
  <si>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</si>
  <si>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</si>
  <si>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</si>
  <si>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</si>
  <si>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</si>
  <si>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</si>
  <si>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</si>
  <si>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</si>
  <si>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</si>
  <si>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</si>
  <si>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</si>
  <si>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</si>
  <si>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</si>
  <si>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</si>
  <si>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</si>
  <si>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</si>
  <si>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</si>
  <si>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</si>
  <si>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</si>
  <si>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</si>
  <si>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</si>
  <si>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</si>
  <si>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</si>
  <si>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</si>
  <si>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</si>
  <si>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</si>
  <si>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</si>
  <si>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</si>
  <si>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</si>
  <si>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</si>
  <si>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</si>
  <si>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</si>
  <si>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</si>
  <si>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</si>
  <si>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</si>
  <si>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</si>
  <si>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</si>
  <si>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</si>
  <si>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</si>
  <si>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</si>
  <si>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</si>
  <si>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</si>
  <si>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</si>
  <si>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</si>
  <si>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</si>
  <si>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</si>
  <si>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</si>
  <si>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</si>
  <si>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</si>
  <si>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</si>
  <si>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</si>
  <si>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</si>
  <si>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</si>
  <si>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</si>
  <si>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</si>
  <si>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</si>
  <si>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</si>
  <si>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</si>
  <si>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</si>
  <si>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</si>
  <si>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</si>
  <si>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</si>
  <si>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</si>
  <si>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</si>
  <si>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</si>
  <si>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</si>
  <si>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</si>
  <si>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</si>
  <si>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</si>
  <si>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</si>
  <si>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</si>
  <si>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</si>
  <si>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</si>
  <si>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</si>
  <si>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</si>
  <si>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</si>
  <si>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</si>
  <si>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</si>
  <si>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</si>
  <si>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</si>
  <si>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</si>
  <si>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</si>
  <si>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</si>
  <si>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</si>
  <si>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</si>
  <si>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</si>
  <si>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</si>
  <si>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</si>
  <si>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</si>
  <si>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</si>
  <si>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</si>
  <si>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</si>
  <si>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</si>
  <si>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</si>
  <si>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</si>
  <si>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</si>
  <si>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</si>
  <si>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</si>
  <si>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</si>
  <si>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</si>
  <si>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</si>
  <si>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</si>
  <si>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</si>
  <si>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</si>
  <si>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</si>
  <si>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</si>
  <si>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</si>
  <si>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</si>
  <si>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</si>
  <si>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</si>
  <si>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</si>
  <si>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</si>
  <si>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</si>
  <si>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</si>
  <si>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</si>
  <si>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</si>
  <si>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</si>
  <si>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</si>
  <si>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</si>
  <si>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</si>
  <si>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</si>
  <si>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</si>
  <si>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</si>
  <si>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</si>
  <si>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</si>
  <si>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</si>
  <si>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</si>
  <si>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</si>
  <si>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</si>
  <si>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</si>
  <si>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</si>
  <si>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</si>
  <si>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</si>
  <si>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</si>
  <si>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</si>
  <si>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</si>
  <si>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</si>
  <si>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</si>
  <si>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</si>
  <si>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</si>
  <si>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</si>
  <si>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</si>
  <si>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</si>
  <si>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</si>
  <si>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</si>
  <si>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</si>
  <si>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</si>
  <si>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</si>
  <si>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</si>
  <si>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</si>
  <si>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</si>
  <si>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</si>
  <si>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</si>
  <si>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</si>
  <si>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</si>
  <si>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</si>
  <si>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</si>
  <si>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</si>
  <si>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</si>
  <si>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</si>
  <si>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</si>
  <si>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</si>
  <si>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</si>
  <si>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</si>
  <si>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</si>
  <si>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</si>
  <si>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</si>
  <si>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</si>
  <si>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</si>
  <si>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</si>
  <si>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</si>
  <si>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</si>
  <si>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</si>
  <si>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</si>
  <si>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</si>
  <si>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</si>
  <si>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</si>
  <si>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</si>
  <si>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</si>
  <si>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</si>
  <si>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</si>
  <si>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</si>
  <si>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</si>
  <si>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</si>
  <si>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</si>
  <si>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</si>
  <si>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</si>
  <si>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</si>
  <si>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</si>
  <si>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</si>
  <si>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</si>
  <si>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</si>
  <si>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</si>
  <si>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</si>
  <si>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</si>
  <si>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</si>
  <si>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</si>
  <si>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</si>
  <si>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</si>
  <si>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</si>
  <si>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</si>
  <si>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</si>
  <si>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</si>
  <si>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</si>
  <si>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</si>
  <si>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</si>
  <si>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</si>
  <si>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</si>
  <si>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</si>
  <si>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</si>
  <si>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</si>
  <si>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</si>
  <si>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</si>
  <si>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</si>
  <si>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</si>
  <si>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</si>
  <si>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</si>
  <si>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</si>
  <si>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</si>
  <si>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</si>
  <si>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</si>
  <si>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</si>
  <si>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</si>
  <si>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</si>
  <si>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</si>
  <si>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</si>
  <si>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</si>
  <si>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</si>
  <si>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</si>
  <si>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</si>
  <si>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</si>
  <si>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</si>
  <si>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</si>
  <si>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</si>
  <si>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</si>
  <si>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</si>
  <si>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</si>
  <si>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</si>
  <si>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</si>
  <si>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</si>
  <si>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</si>
  <si>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</si>
  <si>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</si>
  <si>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</si>
  <si>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</si>
  <si>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</si>
  <si>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</si>
  <si>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</si>
  <si>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</si>
  <si>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</si>
  <si>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</si>
  <si>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</si>
  <si>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</si>
  <si>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</si>
  <si>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</si>
  <si>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</si>
  <si>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</si>
  <si>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</si>
  <si>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</si>
  <si>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</si>
  <si>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</si>
  <si>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</si>
  <si>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</si>
  <si>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</si>
  <si>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</si>
  <si>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</si>
  <si>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</si>
  <si>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</si>
  <si>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</si>
  <si>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</si>
  <si>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</si>
  <si>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</si>
  <si>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</si>
  <si>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</si>
  <si>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</si>
  <si>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</si>
  <si>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</si>
  <si>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</si>
  <si>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</si>
  <si>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</si>
  <si>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</si>
  <si>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</si>
  <si>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</si>
  <si>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</si>
  <si>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</si>
  <si>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</si>
  <si>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</si>
  <si>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</si>
  <si>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</si>
  <si>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</si>
  <si>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</si>
  <si>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</si>
  <si>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</si>
  <si>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</si>
  <si>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</si>
  <si>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</si>
  <si>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</si>
  <si>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</si>
  <si>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</si>
  <si>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</si>
  <si>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</si>
  <si>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</si>
  <si>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</si>
  <si>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</si>
  <si>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</si>
  <si>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</si>
  <si>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</si>
  <si>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</si>
  <si>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</si>
  <si>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</si>
  <si>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</si>
  <si>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</si>
  <si>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</si>
  <si>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</si>
  <si>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</si>
  <si>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</si>
  <si>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</si>
  <si>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</si>
  <si>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</si>
  <si>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</si>
  <si>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</si>
  <si>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</si>
  <si>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</si>
  <si>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</si>
  <si>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</si>
  <si>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</si>
  <si>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</si>
  <si>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</si>
  <si>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</si>
  <si>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</si>
  <si>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</si>
  <si>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</si>
  <si>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</si>
  <si>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</si>
  <si>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</si>
  <si>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</si>
  <si>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</si>
  <si>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</si>
  <si>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</si>
  <si>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</si>
  <si>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</si>
  <si>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</si>
  <si>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</si>
  <si>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</si>
  <si>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</si>
  <si>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</si>
  <si>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</si>
  <si>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</si>
  <si>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</si>
  <si>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</si>
  <si>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</si>
  <si>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</si>
  <si>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</si>
  <si>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</si>
  <si>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</si>
  <si>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</si>
  <si>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</si>
  <si>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</si>
  <si>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</si>
  <si>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</si>
  <si>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</si>
  <si>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</si>
  <si>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</si>
  <si>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</si>
  <si>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</si>
  <si>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</si>
  <si>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</si>
  <si>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</si>
  <si>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</si>
  <si>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</si>
  <si>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</si>
  <si>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</si>
  <si>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</si>
  <si>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</si>
  <si>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</si>
  <si>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</si>
  <si>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</si>
  <si>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</si>
  <si>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</si>
  <si>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</si>
  <si>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</si>
  <si>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</si>
  <si>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</si>
  <si>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</si>
  <si>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</si>
  <si>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</si>
  <si>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</si>
  <si>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</si>
  <si>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</si>
  <si>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</si>
  <si>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</si>
  <si>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</si>
  <si>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</si>
  <si>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</si>
  <si>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</si>
  <si>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</si>
  <si>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</si>
  <si>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</si>
  <si>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</si>
  <si>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</si>
  <si>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</si>
  <si>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</si>
  <si>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</si>
  <si>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</si>
  <si>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</si>
  <si>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</si>
  <si>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</si>
  <si>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</si>
  <si>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</si>
  <si>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</si>
  <si>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</si>
  <si>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</si>
  <si>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</si>
  <si>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</si>
  <si>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</si>
  <si>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</si>
  <si>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</si>
  <si>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</si>
  <si>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</si>
  <si>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</si>
  <si>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</si>
  <si>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</si>
  <si>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</si>
  <si>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</si>
  <si>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</si>
  <si>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</si>
  <si>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</si>
  <si>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</si>
  <si>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</si>
  <si>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</si>
  <si>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</si>
  <si>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</si>
  <si>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</si>
  <si>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</si>
  <si>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</si>
  <si>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</si>
  <si>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</si>
  <si>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</si>
  <si>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</si>
  <si>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</si>
  <si>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</si>
  <si>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</si>
  <si>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</si>
  <si>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</si>
  <si>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</si>
  <si>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</si>
  <si>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</si>
  <si>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</si>
  <si>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</si>
  <si>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</si>
  <si>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</si>
  <si>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</si>
  <si>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</si>
  <si>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</si>
  <si>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</si>
  <si>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</si>
  <si>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</si>
  <si>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</si>
  <si>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</si>
  <si>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</si>
  <si>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</si>
  <si>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</si>
  <si>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</si>
  <si>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</si>
  <si>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</si>
  <si>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</si>
  <si>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</si>
  <si>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</si>
  <si>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</si>
  <si>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</si>
  <si>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</si>
  <si>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</si>
  <si>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</si>
  <si>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</si>
  <si>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</si>
  <si>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</si>
  <si>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</si>
  <si>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</si>
  <si>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</si>
  <si>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</si>
  <si>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</si>
  <si>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</si>
  <si>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</si>
  <si>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</si>
  <si>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</si>
  <si>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</si>
  <si>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</si>
  <si>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</si>
  <si>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</si>
  <si>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</si>
  <si>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</si>
  <si>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</si>
  <si>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</si>
  <si>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</si>
  <si>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</si>
  <si>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</si>
  <si>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</si>
  <si>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</si>
  <si>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</si>
  <si>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</si>
  <si>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</si>
  <si>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</si>
  <si>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</si>
  <si>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</si>
  <si>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</si>
  <si>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</si>
  <si>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</si>
  <si>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</si>
  <si>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</si>
  <si>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</si>
  <si>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</si>
  <si>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</si>
  <si>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</si>
  <si>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</si>
  <si>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</si>
  <si>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</si>
  <si>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</si>
  <si>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</si>
  <si>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</si>
  <si>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</si>
  <si>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</si>
  <si>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</si>
  <si>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</si>
  <si>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</si>
  <si>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</si>
  <si>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</si>
  <si>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</si>
  <si>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</si>
  <si>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</si>
  <si>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</si>
  <si>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</si>
  <si>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</si>
  <si>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</si>
  <si>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</si>
  <si>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</si>
  <si>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</si>
  <si>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</si>
  <si>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</si>
  <si>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</si>
  <si>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</si>
  <si>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</si>
  <si>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</si>
  <si>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</si>
  <si>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</si>
  <si>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</si>
  <si>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</si>
  <si>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</si>
  <si>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</si>
  <si>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</si>
  <si>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</si>
  <si>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</si>
  <si>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</si>
  <si>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</si>
  <si>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</si>
  <si>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</si>
  <si>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</si>
  <si>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</si>
  <si>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</si>
  <si>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</si>
  <si>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</si>
  <si>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</si>
  <si>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</si>
  <si>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</si>
  <si>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</si>
  <si>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</si>
  <si>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</si>
  <si>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</si>
  <si>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</si>
  <si>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</si>
  <si>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</si>
  <si>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</si>
  <si>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</si>
  <si>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</si>
  <si>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</si>
  <si>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</si>
  <si>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</si>
  <si>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</si>
  <si>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</si>
  <si>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</si>
  <si>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</si>
  <si>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</si>
  <si>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</si>
  <si>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</si>
  <si>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</si>
  <si>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</si>
  <si>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</si>
  <si>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</si>
  <si>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</si>
  <si>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</si>
  <si>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</si>
  <si>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</si>
  <si>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</si>
  <si>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</si>
  <si>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</si>
  <si>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</si>
  <si>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</si>
  <si>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</si>
  <si>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</si>
  <si>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</si>
  <si>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</si>
  <si>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</si>
  <si>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</si>
  <si>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</si>
  <si>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</si>
  <si>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</si>
  <si>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</si>
  <si>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</si>
  <si>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</si>
  <si>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</si>
  <si>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</si>
  <si>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</si>
  <si>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</si>
  <si>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</si>
  <si>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</si>
  <si>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</si>
  <si>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</si>
  <si>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</si>
  <si>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</si>
  <si>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</si>
  <si>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</si>
  <si>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</si>
  <si>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</si>
  <si>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</si>
  <si>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</si>
  <si>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</si>
  <si>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</si>
  <si>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</si>
  <si>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</si>
  <si>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</si>
  <si>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</si>
  <si>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</si>
  <si>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</si>
  <si>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</si>
  <si>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</si>
  <si>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</si>
  <si>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</si>
  <si>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</si>
  <si>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</si>
  <si>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</si>
  <si>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</si>
  <si>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</si>
  <si>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</si>
  <si>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</si>
  <si>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</si>
  <si>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</si>
  <si>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</si>
  <si>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</si>
  <si>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</si>
  <si>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</si>
  <si>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</si>
  <si>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</si>
  <si>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</si>
  <si>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</si>
  <si>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</si>
  <si>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</si>
  <si>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</si>
  <si>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</si>
  <si>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</si>
  <si>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</si>
  <si>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</si>
  <si>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</si>
  <si>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</si>
  <si>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</si>
  <si>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</si>
  <si>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</si>
  <si>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</si>
  <si>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</si>
  <si>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</si>
  <si>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</si>
  <si>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</si>
  <si>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</si>
  <si>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</si>
  <si>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</si>
  <si>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</si>
  <si>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</si>
  <si>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</si>
  <si>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</si>
  <si>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</si>
  <si>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</si>
  <si>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</si>
  <si>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</si>
  <si>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</si>
  <si>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</si>
  <si>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</si>
  <si>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</si>
  <si>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</si>
  <si>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</si>
  <si>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</si>
  <si>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</si>
  <si>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</si>
  <si>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</si>
  <si>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</si>
  <si>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</si>
  <si>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</si>
  <si>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</si>
  <si>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</si>
  <si>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</si>
  <si>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</si>
  <si>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</si>
  <si>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</si>
  <si>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</si>
  <si>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</si>
  <si>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</si>
  <si>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</si>
  <si>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</si>
  <si>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</si>
  <si>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</si>
  <si>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</si>
  <si>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</si>
  <si>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</si>
  <si>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</si>
  <si>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</si>
  <si>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</si>
  <si>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</si>
  <si>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</si>
  <si>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</si>
  <si>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</si>
  <si>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</si>
  <si>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</si>
  <si>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</si>
  <si>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</si>
  <si>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</si>
  <si>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</si>
  <si>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</si>
  <si>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</si>
  <si>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</si>
  <si>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</si>
  <si>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</si>
  <si>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</si>
  <si>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</si>
  <si>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</si>
  <si>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</si>
  <si>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</si>
  <si>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</si>
  <si>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</si>
  <si>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</si>
  <si>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</si>
  <si>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</si>
  <si>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</si>
  <si>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</si>
  <si>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</si>
  <si>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</si>
  <si>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</si>
  <si>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</si>
  <si>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</si>
  <si>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</si>
  <si>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</si>
  <si>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</si>
  <si>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</si>
  <si>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</si>
  <si>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</si>
  <si>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</si>
  <si>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</si>
  <si>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</si>
  <si>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</si>
  <si>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</si>
  <si>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</si>
  <si>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</si>
  <si>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</si>
  <si>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</si>
  <si>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</si>
  <si>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</si>
  <si>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</si>
  <si>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</si>
  <si>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</si>
  <si>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</si>
  <si>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</si>
  <si>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</si>
  <si>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</si>
  <si>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</si>
  <si>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</si>
  <si>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</si>
  <si>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</si>
  <si>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</si>
  <si>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</si>
  <si>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</si>
  <si>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</si>
  <si>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</si>
  <si>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</si>
  <si>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</si>
  <si>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</si>
  <si>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</si>
  <si>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</si>
  <si>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</si>
  <si>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</si>
  <si>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</si>
  <si>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</si>
  <si>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</si>
  <si>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</si>
  <si>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</si>
  <si>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</si>
  <si>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</si>
  <si>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</si>
  <si>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</si>
  <si>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</si>
  <si>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</si>
  <si>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</si>
  <si>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</si>
  <si>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</si>
  <si>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</si>
  <si>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</si>
  <si>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</si>
  <si>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</si>
  <si>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</si>
  <si>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</si>
  <si>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</si>
  <si>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</si>
  <si>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</si>
  <si>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</si>
  <si>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</si>
  <si>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</si>
  <si>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</si>
  <si>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</si>
  <si>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</si>
  <si>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</si>
  <si>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</si>
  <si>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</si>
  <si>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</si>
  <si>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</si>
  <si>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</si>
  <si>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</si>
  <si>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</si>
  <si>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</si>
  <si>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</si>
  <si>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</si>
  <si>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</si>
  <si>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</si>
  <si>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</si>
  <si>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</si>
  <si>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</si>
  <si>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</si>
  <si>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</si>
  <si>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</si>
  <si>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</si>
  <si>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</si>
  <si>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</si>
  <si>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</si>
  <si>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</si>
  <si>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</si>
  <si>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</si>
  <si>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</si>
  <si>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</si>
  <si>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</si>
  <si>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</si>
  <si>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</si>
  <si>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</si>
  <si>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</si>
  <si>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</si>
  <si>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</si>
  <si>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</si>
  <si>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</si>
  <si>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</si>
  <si>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</si>
  <si>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</si>
  <si>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</si>
  <si>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</si>
  <si>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</si>
  <si>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</si>
  <si>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</si>
  <si>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</si>
  <si>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</si>
  <si>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</si>
  <si>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</si>
  <si>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</si>
  <si>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</si>
  <si>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</si>
  <si>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</si>
  <si>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</si>
  <si>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</si>
  <si>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</si>
  <si>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</si>
  <si>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</si>
  <si>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</si>
  <si>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</si>
  <si>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</si>
  <si>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</si>
  <si>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</si>
  <si>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</si>
  <si>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</si>
  <si>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</si>
  <si>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</si>
  <si>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</si>
  <si>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</si>
  <si>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</si>
  <si>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</si>
  <si>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</si>
  <si>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</si>
  <si>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</si>
  <si>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</si>
  <si>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</si>
  <si>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</si>
  <si>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</si>
  <si>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</si>
  <si>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</si>
  <si>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</si>
  <si>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</si>
  <si>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</si>
  <si>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</si>
  <si>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</si>
  <si>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</si>
  <si>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</si>
  <si>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</si>
  <si>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</si>
  <si>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</si>
  <si>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</si>
  <si>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</si>
  <si>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</si>
  <si>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</si>
  <si>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</si>
  <si>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</si>
  <si>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</si>
  <si>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</si>
  <si>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</si>
  <si>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</si>
  <si>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</si>
  <si>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</si>
  <si>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</si>
  <si>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</si>
  <si>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</si>
  <si>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</si>
  <si>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</si>
  <si>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</si>
  <si>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</si>
  <si>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</si>
  <si>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</si>
  <si>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</si>
  <si>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</si>
  <si>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</si>
  <si>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</si>
  <si>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</si>
  <si>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</si>
  <si>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</si>
  <si>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</si>
  <si>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</si>
  <si>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</si>
  <si>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</si>
  <si>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</si>
  <si>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</si>
  <si>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</si>
  <si>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</si>
  <si>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</si>
  <si>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</si>
  <si>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</si>
  <si>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</si>
  <si>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</si>
  <si>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</si>
  <si>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</si>
  <si>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</si>
  <si>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</si>
  <si>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</si>
  <si>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</si>
  <si>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</si>
  <si>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</si>
  <si>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</si>
  <si>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</si>
  <si>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</si>
  <si>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</si>
  <si>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</si>
  <si>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</si>
  <si>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</si>
  <si>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</si>
  <si>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</si>
  <si>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</si>
  <si>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</si>
  <si>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</si>
  <si>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</si>
  <si>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</si>
  <si>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</si>
  <si>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</si>
  <si>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</si>
  <si>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</si>
  <si>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</si>
  <si>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</si>
  <si>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</si>
  <si>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</si>
  <si>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</si>
  <si>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</si>
  <si>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</si>
  <si>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</si>
  <si>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</si>
  <si>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</si>
  <si>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</si>
  <si>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</si>
  <si>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</si>
  <si>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</si>
  <si>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</si>
  <si>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</si>
  <si>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</si>
  <si>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</si>
  <si>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</si>
  <si>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</si>
  <si>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</si>
  <si>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</si>
  <si>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</si>
  <si>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</si>
  <si>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</si>
  <si>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</si>
  <si>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</si>
  <si>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</si>
  <si>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</si>
  <si>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</si>
  <si>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</si>
  <si>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</si>
  <si>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</si>
  <si>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</si>
  <si>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</si>
  <si>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</si>
  <si>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</si>
  <si>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</si>
  <si>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</si>
  <si>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</si>
  <si>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</si>
  <si>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</si>
  <si>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</si>
  <si>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</si>
  <si>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</si>
  <si>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</si>
  <si>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</si>
  <si>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</si>
  <si>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</si>
  <si>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</si>
  <si>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</si>
  <si>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</si>
  <si>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</si>
  <si>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</si>
  <si>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</si>
  <si>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</si>
  <si>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</si>
  <si>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</si>
  <si>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</si>
  <si>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</si>
  <si>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</si>
  <si>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</si>
  <si>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</si>
  <si>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</si>
  <si>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</si>
  <si>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</si>
  <si>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</si>
  <si>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</si>
  <si>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</si>
  <si>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</si>
  <si>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</si>
  <si>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</si>
  <si>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</si>
  <si>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</si>
  <si>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</si>
  <si>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</si>
  <si>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</si>
  <si>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</si>
  <si>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</si>
  <si>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</si>
  <si>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</si>
  <si>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</si>
  <si>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</si>
  <si>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</si>
  <si>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</si>
  <si>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</si>
  <si>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</si>
  <si>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</si>
  <si>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</si>
  <si>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</si>
  <si>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</si>
  <si>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</si>
  <si>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</si>
  <si>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</si>
  <si>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</si>
  <si>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</si>
  <si>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</si>
  <si>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</si>
  <si>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</si>
  <si>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</si>
  <si>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</si>
  <si>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</si>
  <si>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</si>
  <si>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</si>
  <si>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</si>
  <si>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</si>
  <si>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</si>
  <si>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</si>
  <si>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</si>
  <si>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</si>
  <si>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</si>
  <si>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</si>
  <si>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</si>
  <si>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</si>
  <si>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</si>
  <si>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</si>
  <si>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</si>
  <si>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</si>
  <si>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</si>
  <si>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</si>
  <si>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</si>
  <si>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</si>
  <si>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</si>
  <si>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</si>
  <si>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</si>
  <si>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</si>
  <si>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</si>
  <si>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</si>
  <si>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</si>
  <si>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</si>
  <si>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</si>
  <si>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</si>
  <si>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</si>
  <si>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</si>
  <si>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</si>
  <si>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</si>
  <si>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</si>
  <si>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</si>
  <si>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</si>
  <si>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</si>
  <si>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</si>
  <si>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</si>
  <si>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</si>
  <si>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</si>
  <si>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</si>
  <si>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</si>
  <si>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</si>
  <si>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</si>
  <si>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</si>
  <si>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</si>
  <si>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</si>
  <si>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</si>
  <si>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</si>
  <si>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</si>
  <si>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</si>
  <si>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</si>
  <si>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</si>
  <si>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</si>
  <si>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</si>
  <si>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</si>
  <si>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</si>
  <si>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</si>
  <si>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</si>
  <si>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</si>
  <si>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</si>
  <si>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</si>
  <si>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</si>
  <si>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</si>
  <si>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</si>
  <si>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</si>
  <si>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</si>
  <si>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</si>
  <si>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</si>
  <si>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</si>
  <si>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</si>
  <si>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</si>
  <si>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</si>
  <si>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</si>
  <si>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</si>
  <si>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</si>
  <si>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</si>
  <si>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</si>
  <si>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</si>
  <si>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</si>
  <si>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</si>
  <si>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</si>
  <si>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</si>
  <si>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</si>
  <si>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</si>
  <si>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</si>
  <si>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</si>
  <si>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</si>
  <si>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</si>
  <si>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</si>
  <si>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</si>
  <si>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</si>
  <si>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</si>
  <si>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</si>
  <si>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</si>
  <si>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</si>
  <si>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</si>
  <si>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</si>
  <si>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</si>
  <si>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</si>
  <si>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</si>
  <si>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</si>
  <si>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</si>
  <si>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</si>
  <si>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</si>
  <si>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</si>
  <si>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</si>
  <si>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</si>
  <si>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</si>
  <si>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</si>
  <si>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</si>
  <si>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</si>
  <si>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</si>
  <si>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</si>
  <si>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</si>
  <si>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</si>
  <si>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</si>
  <si>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</si>
  <si>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</si>
  <si>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</si>
  <si>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</si>
  <si>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</si>
  <si>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</si>
  <si>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</si>
  <si>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</si>
  <si>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</si>
  <si>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</si>
  <si>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</si>
  <si>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</si>
  <si>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</si>
  <si>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</si>
  <si>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</si>
  <si>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</si>
  <si>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</si>
  <si>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</si>
  <si>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</si>
  <si>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</si>
  <si>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</si>
  <si>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</si>
  <si>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</si>
  <si>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</si>
  <si>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</si>
  <si>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</si>
  <si>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</si>
  <si>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</si>
  <si>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</si>
  <si>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</si>
  <si>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</si>
  <si>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</si>
  <si>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</si>
  <si>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</si>
  <si>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</si>
  <si>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</si>
  <si>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</si>
  <si>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</si>
  <si>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</si>
  <si>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</si>
  <si>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</si>
  <si>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</si>
  <si>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</si>
  <si>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</si>
  <si>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</si>
  <si>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</si>
  <si>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</si>
  <si>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</si>
  <si>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</si>
  <si>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</si>
  <si>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</si>
  <si>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</si>
  <si>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</si>
  <si>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</si>
  <si>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</si>
  <si>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</si>
  <si>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</si>
  <si>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</si>
  <si>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</si>
  <si>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</si>
  <si>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</si>
  <si>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</si>
  <si>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</si>
  <si>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</si>
  <si>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</si>
  <si>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</si>
  <si>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</si>
  <si>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</si>
  <si>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</si>
  <si>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</si>
  <si>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</si>
  <si>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</si>
  <si>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</si>
  <si>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</si>
  <si>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</si>
  <si>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</si>
  <si>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</si>
  <si>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</si>
  <si>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</si>
  <si>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</si>
  <si>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</si>
  <si>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</si>
  <si>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</si>
  <si>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</si>
  <si>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</si>
  <si>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</si>
  <si>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</si>
  <si>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</si>
  <si>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</si>
  <si>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</si>
  <si>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</si>
  <si>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</si>
  <si>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</si>
  <si>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</si>
  <si>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</si>
  <si>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</si>
  <si>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</si>
  <si>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</si>
  <si>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</si>
  <si>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</si>
  <si>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</si>
  <si>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</si>
  <si>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</si>
  <si>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</si>
  <si>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</si>
  <si>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</si>
  <si>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</si>
  <si>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</si>
  <si>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</si>
  <si>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</si>
  <si>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</si>
  <si>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</si>
  <si>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</si>
  <si>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</si>
  <si>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</si>
  <si>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</si>
  <si>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</si>
  <si>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</si>
  <si>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</si>
  <si>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</si>
  <si>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</si>
  <si>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</si>
  <si>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</si>
  <si>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</si>
  <si>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</si>
  <si>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</si>
  <si>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</si>
  <si>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</si>
  <si>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</si>
  <si>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</si>
  <si>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</si>
  <si>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</si>
  <si>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</si>
  <si>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</si>
  <si>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</si>
  <si>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</si>
  <si>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</si>
  <si>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</si>
  <si>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</si>
  <si>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</si>
  <si>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</si>
  <si>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</si>
  <si>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</si>
  <si>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</si>
  <si>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</si>
  <si>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</si>
  <si>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</si>
  <si>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</si>
  <si>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</si>
  <si>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</si>
  <si>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</si>
  <si>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</si>
  <si>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</si>
  <si>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</si>
  <si>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</si>
  <si>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</si>
  <si>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</si>
  <si>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</si>
  <si>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</si>
  <si>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</si>
  <si>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</si>
  <si>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</si>
  <si>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</si>
  <si>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</si>
  <si>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</si>
  <si>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</si>
  <si>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</si>
  <si>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</si>
  <si>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</si>
  <si>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</si>
  <si>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</si>
  <si>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</si>
  <si>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</si>
  <si>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</si>
  <si>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</si>
  <si>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</si>
  <si>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</si>
  <si>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</si>
  <si>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</si>
  <si>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</si>
  <si>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</si>
  <si>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</si>
  <si>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</si>
  <si>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</si>
  <si>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</si>
  <si>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</si>
  <si>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</si>
  <si>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</si>
  <si>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</si>
  <si>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</si>
  <si>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</si>
  <si>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</si>
  <si>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</si>
  <si>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</si>
  <si>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</si>
  <si>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</si>
  <si>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</si>
  <si>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</si>
  <si>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</si>
  <si>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</si>
  <si>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</si>
  <si>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</si>
  <si>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</si>
  <si>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</si>
  <si>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</si>
  <si>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</si>
  <si>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</si>
  <si>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</si>
  <si>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</si>
  <si>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</si>
  <si>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</si>
  <si>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</si>
  <si>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</si>
  <si>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</si>
  <si>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</si>
  <si>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</si>
  <si>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</si>
  <si>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</si>
  <si>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</si>
  <si>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</si>
  <si>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</si>
  <si>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</si>
  <si>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</si>
  <si>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</si>
  <si>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</si>
  <si>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</si>
  <si>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</si>
  <si>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</si>
  <si>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</si>
  <si>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</si>
  <si>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</si>
  <si>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</si>
  <si>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</si>
  <si>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</si>
  <si>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</si>
  <si>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</si>
  <si>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</si>
  <si>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</si>
  <si>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</si>
  <si>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</si>
  <si>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</si>
  <si>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</si>
  <si>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</si>
  <si>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</si>
  <si>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</si>
  <si>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</si>
  <si>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</si>
  <si>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</si>
  <si>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</si>
  <si>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</si>
  <si>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</si>
  <si>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</si>
  <si>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</si>
  <si>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</si>
  <si>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</si>
  <si>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</si>
  <si>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</si>
  <si>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</si>
  <si>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</si>
  <si>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</si>
  <si>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</si>
  <si>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</si>
  <si>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</si>
  <si>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</si>
  <si>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</si>
  <si>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</si>
  <si>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</si>
  <si>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</si>
  <si>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</si>
  <si>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</si>
  <si>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</si>
  <si>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</si>
  <si>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</si>
  <si>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</si>
  <si>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</si>
  <si>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</si>
  <si>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</si>
  <si>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</si>
  <si>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</si>
  <si>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</si>
  <si>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</si>
  <si>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</si>
  <si>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</si>
  <si>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</si>
  <si>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</si>
  <si>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</si>
  <si>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</si>
  <si>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</si>
  <si>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</si>
  <si>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</si>
  <si>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</si>
  <si>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</si>
  <si>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</si>
  <si>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</si>
  <si>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</si>
  <si>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</si>
  <si>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</si>
  <si>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</si>
  <si>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</si>
  <si>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</si>
  <si>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</si>
  <si>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</si>
  <si>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</si>
  <si>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</si>
  <si>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</si>
  <si>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</si>
  <si>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</si>
  <si>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</si>
  <si>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</si>
  <si>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</si>
  <si>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</si>
  <si>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</si>
  <si>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</si>
  <si>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</si>
  <si>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</si>
  <si>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</si>
  <si>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</si>
  <si>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</si>
  <si>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</si>
  <si>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</si>
  <si>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</si>
  <si>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</si>
  <si>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</si>
  <si>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</si>
  <si>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</si>
  <si>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</si>
  <si>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</si>
  <si>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</si>
  <si>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</si>
  <si>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</si>
  <si>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</si>
  <si>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</si>
  <si>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</si>
  <si>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</si>
  <si>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</si>
  <si>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</si>
  <si>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</si>
  <si>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</si>
  <si>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</si>
  <si>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</si>
  <si>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</si>
  <si>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</si>
  <si>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</si>
  <si>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</si>
  <si>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</si>
  <si>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</si>
  <si>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</si>
  <si>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</si>
  <si>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</si>
  <si>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</si>
  <si>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</si>
  <si>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</si>
  <si>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</si>
  <si>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</si>
  <si>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</si>
  <si>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</si>
  <si>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</si>
  <si>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</si>
  <si>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</si>
  <si>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</si>
  <si>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</si>
  <si>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</si>
  <si>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</si>
  <si>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</si>
  <si>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</si>
  <si>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</si>
  <si>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</si>
  <si>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</si>
  <si>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</si>
  <si>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</si>
  <si>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</si>
  <si>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</si>
  <si>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</si>
  <si>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</si>
  <si>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</si>
  <si>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</si>
  <si>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</si>
  <si>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</si>
  <si>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</si>
  <si>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</si>
  <si>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</si>
  <si>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</si>
  <si>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</si>
  <si>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</si>
  <si>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</si>
  <si>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</si>
  <si>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</si>
  <si>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</si>
  <si>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</si>
  <si>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</si>
  <si>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</si>
  <si>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</si>
  <si>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</si>
  <si>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</si>
  <si>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</si>
  <si>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</si>
  <si>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</si>
  <si>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</si>
  <si>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</si>
  <si>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</si>
  <si>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</si>
  <si>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</si>
  <si>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</si>
  <si>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</si>
  <si>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</si>
  <si>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</si>
  <si>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</si>
  <si>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</si>
  <si>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</si>
  <si>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</si>
  <si>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</si>
  <si>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</si>
  <si>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</si>
  <si>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</si>
  <si>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</si>
  <si>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</si>
  <si>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</si>
  <si>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</si>
  <si>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</si>
  <si>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</si>
  <si>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</si>
  <si>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</si>
  <si>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</si>
  <si>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</si>
  <si>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</si>
  <si>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</si>
  <si>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</si>
  <si>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</si>
  <si>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</si>
  <si>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</si>
  <si>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</si>
  <si>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</si>
  <si>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</si>
  <si>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</si>
  <si>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</si>
  <si>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</si>
  <si>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</si>
  <si>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</si>
  <si>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</si>
  <si>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</si>
  <si>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</si>
  <si>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</si>
  <si>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</si>
  <si>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</si>
  <si>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</si>
  <si>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</si>
  <si>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</si>
  <si>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</si>
  <si>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</si>
  <si>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</si>
  <si>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</si>
  <si>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</si>
  <si>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</si>
  <si>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</si>
  <si>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</si>
  <si>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</si>
  <si>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</si>
  <si>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</si>
  <si>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</si>
  <si>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</si>
  <si>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</si>
  <si>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</si>
  <si>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</si>
  <si>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</si>
  <si>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</si>
  <si>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</si>
  <si>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</si>
  <si>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</si>
  <si>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</si>
  <si>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</si>
  <si>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</si>
  <si>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</si>
  <si>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</si>
  <si>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</si>
  <si>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</si>
  <si>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</si>
  <si>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</si>
  <si>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</si>
  <si>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</si>
  <si>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</si>
  <si>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</si>
  <si>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</si>
  <si>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</si>
  <si>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</si>
  <si>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</si>
  <si>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</si>
  <si>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</si>
  <si>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</si>
  <si>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</si>
  <si>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</si>
  <si>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</si>
  <si>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</si>
  <si>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</si>
  <si>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</si>
  <si>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</si>
  <si>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</si>
  <si>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</si>
  <si>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</si>
  <si>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</si>
  <si>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</si>
  <si>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</si>
  <si>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</si>
  <si>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</si>
  <si>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</si>
  <si>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</si>
  <si>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</si>
  <si>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</si>
  <si>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</si>
  <si>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</si>
  <si>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</si>
  <si>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</si>
  <si>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</si>
  <si>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</si>
  <si>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</si>
  <si>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</si>
  <si>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</si>
  <si>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</si>
  <si>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</si>
  <si>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</si>
  <si>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</si>
  <si>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</si>
  <si>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</si>
  <si>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</si>
  <si>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</si>
  <si>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</si>
  <si>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</si>
  <si>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</si>
  <si>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</si>
  <si>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</si>
  <si>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</si>
  <si>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</si>
  <si>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</si>
  <si>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</si>
  <si>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</si>
  <si>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</si>
  <si>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</si>
  <si>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</si>
  <si>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</si>
  <si>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</si>
  <si>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</si>
  <si>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</si>
  <si>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</si>
  <si>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</si>
  <si>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</si>
  <si>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</si>
  <si>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</si>
  <si>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</si>
  <si>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</si>
  <si>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</si>
  <si>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</si>
  <si>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</si>
  <si>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</si>
  <si>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</si>
  <si>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</si>
  <si>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</si>
  <si>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</si>
  <si>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</si>
  <si>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</si>
  <si>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</si>
  <si>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</si>
  <si>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</si>
  <si>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</si>
  <si>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</si>
  <si>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</si>
  <si>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</si>
  <si>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</si>
  <si>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</si>
  <si>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</si>
  <si>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</si>
  <si>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</si>
  <si>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</si>
  <si>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</si>
  <si>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</si>
  <si>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</si>
  <si>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</si>
  <si>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</si>
  <si>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</si>
  <si>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</si>
  <si>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</si>
  <si>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</si>
  <si>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</si>
  <si>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</si>
  <si>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</si>
  <si>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</si>
  <si>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</si>
  <si>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</si>
  <si>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</si>
  <si>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</si>
  <si>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</si>
  <si>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</si>
  <si>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</si>
  <si>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</si>
  <si>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</si>
  <si>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</si>
  <si>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</si>
  <si>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</si>
  <si>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</si>
  <si>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</si>
  <si>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</si>
  <si>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</si>
  <si>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</si>
  <si>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</si>
  <si>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</si>
  <si>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</si>
  <si>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</si>
  <si>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</si>
  <si>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</si>
  <si>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</si>
  <si>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</si>
  <si>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</si>
  <si>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</si>
  <si>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</si>
  <si>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</si>
  <si>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</si>
  <si>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</si>
  <si>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</si>
  <si>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</si>
  <si>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</si>
  <si>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</si>
  <si>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</si>
  <si>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</si>
  <si>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</si>
  <si>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</si>
  <si>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</si>
  <si>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</si>
  <si>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</si>
  <si>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</si>
  <si>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</si>
  <si>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</si>
  <si>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</si>
  <si>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</si>
  <si>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</si>
  <si>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</si>
  <si>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</si>
  <si>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</si>
  <si>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</si>
  <si>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</si>
  <si>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</si>
  <si>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</si>
  <si>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</si>
  <si>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</si>
  <si>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</si>
  <si>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</si>
  <si>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</si>
  <si>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</si>
  <si>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</si>
  <si>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</si>
  <si>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</si>
  <si>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</si>
  <si>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</si>
  <si>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</si>
  <si>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</si>
  <si>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</si>
  <si>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</si>
  <si>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</si>
  <si>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</si>
  <si>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</si>
  <si>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</si>
  <si>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</si>
  <si>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</si>
  <si>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</si>
  <si>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</si>
  <si>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</si>
  <si>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</si>
  <si>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</si>
  <si>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</si>
  <si>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</si>
  <si>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</si>
  <si>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</si>
  <si>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</si>
  <si>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</si>
  <si>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</si>
  <si>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</si>
  <si>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</si>
  <si>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</si>
  <si>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</si>
  <si>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</si>
  <si>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</si>
  <si>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</si>
  <si>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</si>
  <si>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</si>
  <si>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</si>
  <si>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</si>
  <si>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</si>
  <si>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</si>
  <si>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</si>
  <si>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</si>
  <si>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</si>
  <si>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</si>
  <si>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</si>
  <si>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</si>
  <si>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</si>
  <si>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</si>
  <si>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</si>
  <si>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</si>
  <si>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</si>
  <si>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</si>
  <si>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</si>
  <si>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</si>
  <si>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</si>
  <si>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</si>
  <si>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</si>
  <si>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</si>
  <si>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</si>
  <si>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</si>
  <si>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</si>
  <si>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</si>
  <si>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</si>
  <si>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</si>
  <si>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</si>
  <si>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</si>
  <si>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</si>
  <si>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</si>
  <si>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</si>
  <si>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</si>
  <si>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</si>
  <si>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</si>
  <si>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</si>
  <si>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</si>
  <si>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</si>
  <si>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</si>
  <si>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</si>
  <si>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</si>
  <si>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</si>
  <si>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</si>
  <si>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</si>
  <si>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</si>
  <si>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</si>
  <si>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</si>
  <si>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</si>
  <si>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</si>
  <si>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</si>
  <si>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</si>
  <si>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</si>
  <si>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</si>
  <si>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</si>
  <si>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</si>
  <si>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</si>
  <si>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</si>
  <si>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</si>
  <si>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</si>
  <si>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</si>
  <si>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</si>
  <si>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</si>
  <si>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</si>
  <si>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</si>
  <si>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</si>
  <si>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</si>
  <si>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</si>
  <si>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</si>
  <si>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</si>
  <si>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</si>
  <si>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</si>
  <si>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</si>
  <si>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</si>
  <si>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</si>
  <si>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</si>
  <si>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</si>
  <si>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</si>
  <si>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</si>
  <si>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</si>
  <si>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</si>
  <si>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</si>
  <si>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</si>
  <si>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</si>
  <si>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</si>
  <si>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</si>
  <si>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</si>
  <si>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</si>
  <si>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</si>
  <si>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</si>
  <si>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</si>
  <si>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</si>
  <si>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</si>
  <si>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</si>
  <si>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</si>
  <si>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</si>
  <si>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</si>
  <si>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</si>
  <si>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</si>
  <si>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</si>
  <si>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</si>
  <si>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</si>
  <si>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</si>
  <si>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</si>
  <si>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</si>
  <si>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</si>
  <si>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</si>
  <si>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</si>
  <si>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</si>
  <si>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</si>
  <si>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</si>
  <si>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</si>
  <si>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</si>
  <si>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</si>
  <si>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</si>
  <si>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</si>
  <si>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</si>
  <si>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</si>
  <si>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</si>
  <si>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</si>
  <si>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</si>
  <si>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</si>
  <si>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</si>
  <si>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</si>
  <si>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</si>
  <si>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</si>
  <si>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</si>
  <si>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</si>
  <si>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</si>
  <si>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</si>
  <si>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</si>
  <si>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</si>
  <si>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</si>
  <si>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</si>
  <si>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</si>
  <si>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</si>
  <si>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</si>
  <si>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</si>
  <si>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</si>
  <si>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</si>
  <si>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</si>
  <si>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</si>
  <si>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</si>
  <si>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</si>
  <si>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</si>
  <si>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</si>
  <si>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</si>
  <si>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</si>
  <si>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</si>
  <si>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</si>
  <si>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</si>
  <si>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</si>
  <si>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</si>
  <si>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</si>
  <si>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</si>
  <si>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</si>
  <si>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</si>
  <si>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</si>
  <si>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</si>
  <si>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</si>
  <si>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</si>
  <si>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</si>
  <si>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</si>
  <si>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</si>
  <si>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</si>
  <si>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</si>
  <si>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</si>
  <si>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</si>
  <si>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</si>
  <si>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</si>
  <si>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</si>
  <si>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</si>
  <si>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</si>
  <si>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</si>
  <si>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</si>
  <si>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</si>
  <si>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</si>
  <si>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</si>
  <si>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</si>
  <si>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</si>
  <si>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</si>
  <si>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</si>
  <si>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</si>
  <si>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</si>
  <si>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</si>
  <si>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</si>
  <si>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</si>
  <si>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</si>
  <si>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</si>
  <si>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</si>
  <si>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</si>
  <si>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</si>
  <si>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</si>
  <si>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</si>
  <si>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</si>
  <si>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</si>
  <si>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</si>
  <si>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</si>
  <si>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</si>
  <si>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</si>
  <si>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</si>
  <si>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</si>
  <si>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</si>
  <si>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</si>
  <si>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</si>
  <si>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</si>
  <si>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</si>
  <si>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</si>
  <si>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</si>
  <si>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</si>
  <si>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</si>
  <si>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</si>
  <si>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</si>
  <si>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</si>
  <si>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</si>
  <si>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</si>
  <si>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</si>
  <si>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</si>
  <si>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</si>
  <si>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</si>
  <si>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</si>
  <si>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</si>
  <si>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</si>
  <si>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</si>
  <si>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</si>
  <si>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</si>
  <si>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</si>
  <si>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</si>
  <si>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</si>
  <si>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</si>
  <si>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</si>
  <si>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</si>
  <si>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</si>
  <si>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</si>
  <si>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</si>
  <si>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</si>
  <si>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</si>
  <si>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</si>
  <si>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</si>
  <si>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</si>
  <si>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</si>
  <si>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</si>
  <si>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</si>
  <si>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</si>
  <si>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</si>
  <si>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</si>
  <si>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</si>
  <si>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</si>
  <si>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</si>
  <si>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</si>
  <si>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</si>
  <si>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</si>
  <si>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</si>
  <si>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</si>
  <si>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</si>
  <si>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</si>
  <si>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</si>
  <si>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</si>
  <si>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</si>
  <si>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</si>
  <si>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</si>
  <si>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</si>
  <si>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</si>
  <si>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</si>
  <si>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</si>
  <si>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</si>
  <si>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</si>
  <si>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</si>
  <si>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</si>
  <si>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</si>
  <si>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</si>
  <si>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</si>
  <si>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</si>
  <si>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</si>
  <si>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</si>
  <si>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</si>
  <si>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</si>
  <si>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</si>
  <si>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</si>
  <si>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</si>
  <si>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</si>
  <si>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</si>
  <si>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</si>
  <si>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</si>
  <si>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</si>
  <si>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</si>
  <si>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</si>
  <si>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</si>
  <si>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</si>
  <si>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</si>
  <si>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</si>
  <si>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</si>
  <si>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</si>
  <si>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</si>
  <si>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</si>
  <si>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</si>
  <si>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</si>
  <si>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</si>
  <si>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</si>
  <si>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</si>
  <si>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</si>
  <si>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</si>
  <si>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</si>
  <si>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</si>
  <si>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</si>
  <si>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</si>
  <si>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</si>
  <si>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</si>
  <si>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</si>
  <si>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</si>
  <si>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</si>
  <si>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</si>
  <si>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</si>
  <si>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</si>
  <si>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</si>
  <si>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</si>
  <si>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</si>
  <si>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</si>
  <si>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</si>
  <si>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</si>
  <si>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</si>
  <si>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</si>
  <si>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</si>
  <si>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</si>
  <si>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</si>
  <si>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</si>
  <si>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</si>
  <si>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</si>
  <si>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</si>
  <si>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</si>
  <si>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</si>
  <si>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</si>
  <si>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</si>
  <si>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</si>
  <si>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</si>
  <si>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</si>
  <si>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</si>
  <si>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</si>
  <si>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</si>
  <si>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</si>
  <si>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</si>
  <si>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</si>
  <si>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</si>
  <si>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</si>
  <si>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</si>
  <si>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</si>
  <si>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</si>
  <si>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</si>
  <si>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</si>
  <si>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</si>
  <si>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</si>
  <si>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</si>
  <si>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</si>
  <si>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</si>
  <si>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</si>
  <si>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</si>
  <si>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</si>
  <si>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</si>
  <si>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</si>
  <si>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</si>
  <si>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</si>
  <si>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</si>
  <si>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</si>
  <si>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</si>
  <si>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</si>
  <si>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</si>
  <si>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</si>
  <si>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</si>
  <si>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</si>
  <si>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</si>
  <si>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</si>
  <si>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</si>
  <si>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</si>
  <si>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</si>
  <si>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</si>
  <si>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</si>
  <si>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</si>
  <si>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</si>
  <si>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</si>
  <si>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</si>
  <si>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</si>
  <si>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</si>
  <si>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</si>
  <si>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</si>
  <si>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</si>
  <si>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</si>
  <si>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</si>
  <si>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</si>
  <si>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</si>
  <si>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</si>
  <si>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</si>
  <si>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</si>
  <si>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</si>
  <si>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</si>
  <si>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</si>
  <si>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</si>
  <si>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</si>
  <si>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</si>
  <si>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</si>
  <si>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</si>
  <si>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</si>
  <si>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</si>
  <si>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</si>
  <si>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</si>
  <si>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</si>
  <si>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</si>
  <si>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</si>
  <si>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</si>
  <si>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</si>
  <si>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</si>
  <si>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</si>
  <si>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</si>
  <si>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</si>
  <si>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</si>
  <si>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</si>
  <si>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</si>
  <si>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</si>
  <si>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</si>
  <si>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</si>
  <si>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</si>
  <si>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</si>
  <si>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</si>
  <si>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</si>
  <si>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</si>
  <si>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</si>
  <si>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</si>
  <si>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</si>
  <si>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</si>
  <si>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</si>
  <si>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</si>
  <si>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</si>
  <si>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</si>
  <si>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</si>
  <si>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</si>
  <si>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</si>
  <si>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</si>
  <si>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</si>
  <si>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</si>
  <si>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</si>
  <si>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</si>
  <si>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</si>
  <si>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</si>
  <si>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</si>
  <si>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</si>
  <si>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</si>
  <si>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</si>
  <si>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</si>
  <si>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</si>
  <si>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</si>
  <si>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</si>
  <si>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</si>
  <si>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</si>
  <si>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</si>
  <si>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</si>
  <si>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</si>
  <si>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</si>
  <si>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</si>
  <si>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</si>
  <si>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</si>
  <si>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</si>
  <si>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</si>
  <si>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</si>
  <si>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</si>
  <si>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</si>
  <si>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</si>
  <si>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</si>
  <si>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</si>
  <si>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</si>
  <si>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</si>
  <si>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</si>
  <si>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</si>
  <si>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</si>
  <si>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</si>
  <si>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</si>
  <si>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</si>
  <si>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</si>
  <si>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</si>
  <si>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</si>
  <si>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</si>
  <si>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</si>
  <si>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</si>
  <si>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</si>
  <si>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</si>
  <si>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</si>
  <si>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</si>
  <si>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</si>
  <si>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</si>
  <si>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</si>
  <si>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</si>
  <si>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</si>
  <si>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</si>
  <si>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</si>
  <si>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</si>
  <si>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</si>
  <si>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</si>
  <si>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</si>
  <si>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</si>
  <si>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</si>
  <si>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</si>
  <si>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</si>
  <si>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</si>
  <si>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</si>
  <si>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</si>
  <si>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</si>
  <si>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</si>
  <si>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</si>
  <si>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</si>
  <si>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</si>
  <si>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</si>
  <si>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</si>
  <si>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</si>
  <si>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</si>
  <si>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</si>
  <si>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</si>
  <si>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</si>
  <si>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</si>
  <si>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</si>
  <si>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</si>
  <si>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</si>
  <si>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</si>
  <si>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</si>
  <si>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</si>
  <si>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</si>
  <si>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</si>
  <si>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</si>
  <si>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</si>
  <si>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</si>
  <si>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</si>
  <si>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</si>
  <si>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</si>
  <si>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</si>
  <si>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</si>
  <si>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</si>
  <si>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</si>
  <si>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</si>
  <si>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</si>
  <si>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</si>
  <si>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</si>
  <si>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</si>
  <si>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</si>
  <si>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</si>
  <si>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</si>
  <si>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</si>
  <si>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</si>
  <si>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</si>
  <si>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</si>
  <si>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</si>
  <si>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</si>
  <si>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</si>
  <si>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</si>
  <si>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</si>
  <si>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</si>
  <si>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</si>
  <si>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</si>
  <si>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</si>
  <si>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</si>
  <si>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</si>
  <si>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</si>
  <si>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</si>
  <si>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</si>
  <si>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</si>
  <si>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</si>
  <si>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</si>
  <si>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</si>
  <si>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</si>
  <si>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</si>
  <si>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</si>
  <si>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</si>
  <si>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</si>
  <si>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</si>
  <si>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</si>
  <si>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</si>
  <si>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</si>
  <si>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</si>
  <si>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</si>
  <si>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</si>
  <si>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</si>
  <si>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</si>
  <si>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</si>
  <si>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</si>
  <si>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</si>
  <si>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</si>
  <si>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</si>
  <si>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</si>
  <si>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</si>
  <si>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</si>
  <si>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</si>
  <si>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</si>
  <si>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</si>
  <si>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</si>
  <si>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</si>
  <si>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</si>
  <si>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</si>
  <si>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</si>
  <si>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</si>
  <si>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</si>
  <si>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</si>
  <si>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</si>
  <si>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</si>
  <si>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</si>
  <si>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</si>
  <si>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</si>
  <si>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</si>
  <si>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</si>
  <si>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</si>
  <si>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</si>
  <si>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</si>
  <si>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</si>
  <si>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</si>
  <si>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</si>
  <si>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</si>
  <si>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</si>
  <si>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</si>
  <si>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</si>
  <si>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</si>
  <si>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</si>
  <si>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</si>
  <si>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</si>
  <si>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</si>
  <si>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</si>
  <si>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</si>
  <si>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</si>
  <si>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</si>
  <si>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</si>
  <si>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</si>
  <si>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</si>
  <si>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</si>
  <si>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</si>
  <si>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</si>
  <si>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</si>
  <si>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</si>
  <si>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</si>
  <si>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</si>
  <si>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</si>
  <si>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</si>
  <si>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</si>
  <si>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</si>
  <si>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</si>
  <si>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</si>
  <si>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</si>
  <si>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</si>
  <si>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</si>
  <si>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</si>
  <si>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</si>
  <si>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</si>
  <si>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</si>
  <si>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</si>
  <si>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</si>
  <si>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</si>
  <si>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</si>
  <si>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</si>
  <si>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</si>
  <si>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</si>
  <si>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</si>
  <si>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</si>
  <si>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</si>
  <si>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</si>
  <si>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</si>
  <si>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</si>
  <si>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</si>
  <si>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</si>
  <si>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</si>
  <si>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</si>
  <si>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</si>
  <si>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</si>
  <si>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</si>
  <si>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</si>
  <si>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</si>
  <si>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</si>
  <si>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</si>
  <si>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</si>
  <si>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</si>
  <si>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</si>
  <si>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</si>
  <si>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</si>
  <si>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</si>
  <si>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</si>
  <si>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</si>
  <si>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</si>
  <si>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</si>
  <si>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</si>
  <si>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</si>
  <si>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</si>
  <si>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</si>
  <si>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</si>
  <si>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</si>
  <si>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</si>
  <si>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</si>
  <si>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</si>
  <si>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</si>
  <si>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</si>
  <si>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</si>
  <si>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</si>
  <si>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</si>
  <si>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</si>
  <si>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</si>
  <si>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</si>
  <si>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</si>
  <si>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</si>
  <si>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</si>
  <si>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</si>
  <si>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</si>
  <si>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</si>
  <si>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</si>
  <si>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</si>
  <si>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</si>
  <si>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</si>
  <si>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</si>
  <si>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</si>
  <si>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</si>
  <si>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</si>
  <si>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</si>
  <si>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</si>
  <si>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</si>
  <si>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</si>
  <si>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</si>
  <si>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</si>
  <si>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</si>
  <si>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</si>
  <si>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</si>
  <si>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</si>
  <si>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</si>
  <si>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</si>
  <si>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</si>
  <si>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</si>
  <si>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</si>
  <si>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</si>
  <si>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</si>
  <si>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</si>
  <si>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</si>
  <si>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</si>
  <si>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</si>
  <si>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</si>
  <si>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</si>
  <si>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</si>
  <si>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</si>
  <si>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</si>
  <si>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</si>
  <si>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</si>
  <si>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</si>
  <si>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</si>
  <si>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</si>
  <si>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</si>
  <si>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</si>
  <si>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</si>
  <si>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</si>
  <si>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</si>
  <si>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</si>
  <si>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</si>
  <si>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</si>
  <si>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</si>
  <si>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</si>
  <si>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</si>
  <si>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</si>
  <si>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</si>
  <si>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</si>
  <si>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</si>
  <si>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</si>
  <si>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</si>
  <si>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</si>
  <si>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</si>
  <si>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</si>
  <si>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</si>
  <si>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</si>
  <si>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</si>
  <si>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</si>
  <si>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</si>
  <si>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</si>
  <si>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</si>
  <si>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</si>
  <si>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</si>
  <si>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</si>
  <si>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</si>
  <si>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</si>
  <si>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</si>
  <si>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</si>
  <si>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</si>
  <si>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</si>
  <si>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</si>
  <si>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</si>
  <si>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</si>
  <si>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</si>
  <si>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</si>
  <si>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</si>
  <si>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</si>
  <si>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</si>
  <si>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</si>
  <si>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</si>
  <si>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</si>
  <si>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</si>
  <si>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</si>
  <si>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</si>
  <si>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</si>
  <si>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</si>
  <si>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</si>
  <si>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</si>
  <si>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</si>
  <si>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</si>
  <si>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</si>
  <si>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</si>
  <si>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</si>
  <si>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</si>
  <si>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</si>
  <si>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</si>
  <si>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</si>
  <si>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</si>
  <si>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</si>
  <si>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</si>
  <si>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</si>
  <si>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</si>
  <si>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</si>
  <si>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</si>
  <si>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</si>
  <si>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</si>
  <si>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</si>
  <si>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</si>
  <si>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</si>
  <si>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</si>
  <si>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</si>
  <si>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</si>
  <si>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</si>
  <si>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</si>
  <si>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</si>
  <si>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</si>
  <si>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</si>
  <si>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</si>
  <si>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</si>
  <si>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</si>
  <si>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</si>
  <si>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</si>
  <si>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</si>
  <si>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</si>
  <si>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</si>
  <si>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</si>
  <si>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</si>
  <si>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</si>
  <si>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</si>
  <si>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</si>
  <si>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</si>
  <si>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</si>
  <si>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</si>
  <si>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</si>
  <si>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</si>
  <si>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</si>
  <si>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</si>
  <si>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</si>
  <si>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</si>
  <si>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</si>
  <si>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</si>
  <si>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</si>
  <si>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</si>
  <si>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</si>
  <si>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</si>
  <si>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</si>
  <si>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</si>
  <si>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</si>
  <si>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</si>
  <si>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</si>
  <si>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</si>
  <si>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</si>
  <si>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</si>
  <si>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</si>
  <si>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</si>
  <si>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</si>
  <si>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</si>
  <si>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</si>
  <si>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</si>
  <si>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</si>
  <si>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</si>
  <si>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</si>
  <si>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</si>
  <si>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</si>
  <si>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</si>
  <si>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</si>
  <si>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</si>
  <si>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</si>
  <si>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</si>
  <si>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</si>
  <si>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</si>
  <si>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</si>
  <si>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</si>
  <si>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</si>
  <si>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</si>
  <si>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</si>
  <si>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</si>
  <si>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</si>
  <si>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</si>
  <si>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</si>
  <si>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</si>
  <si>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</si>
  <si>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</si>
  <si>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</si>
  <si>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</si>
  <si>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</si>
  <si>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</si>
  <si>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</si>
  <si>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</si>
  <si>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</si>
  <si>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</si>
  <si>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</si>
  <si>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</si>
  <si>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</si>
  <si>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</si>
  <si>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</si>
  <si>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</si>
  <si>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</si>
  <si>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</si>
  <si>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</si>
  <si>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</si>
  <si>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</si>
  <si>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</si>
  <si>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</si>
  <si>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</si>
  <si>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</si>
  <si>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</si>
  <si>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</si>
  <si>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</si>
  <si>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</si>
  <si>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</si>
  <si>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</si>
  <si>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</si>
  <si>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</si>
  <si>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</si>
  <si>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</si>
  <si>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</si>
  <si>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</si>
  <si>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</si>
  <si>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</si>
  <si>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</si>
  <si>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</si>
  <si>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</si>
  <si>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</si>
  <si>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</si>
  <si>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</si>
  <si>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</si>
  <si>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</si>
  <si>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</si>
  <si>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</si>
  <si>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</si>
  <si>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</si>
  <si>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</si>
  <si>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</si>
  <si>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</si>
  <si>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</si>
  <si>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</si>
  <si>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</si>
  <si>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</si>
  <si>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</si>
  <si>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</si>
  <si>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</si>
  <si>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</si>
  <si>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</si>
  <si>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</si>
  <si>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</si>
  <si>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</si>
  <si>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</si>
  <si>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</si>
  <si>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</si>
  <si>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</si>
  <si>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</si>
  <si>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</si>
  <si>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</si>
  <si>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</si>
  <si>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</si>
  <si>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</si>
  <si>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</si>
  <si>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</si>
  <si>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</si>
  <si>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</si>
  <si>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</si>
  <si>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</si>
  <si>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</si>
  <si>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</si>
  <si>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</si>
  <si>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</si>
  <si>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</si>
  <si>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</si>
  <si>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</si>
  <si>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</si>
  <si>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</si>
  <si>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</si>
  <si>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</si>
  <si>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</si>
  <si>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</si>
  <si>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</si>
  <si>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</si>
  <si>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</si>
  <si>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</si>
  <si>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</si>
  <si>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</si>
  <si>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</si>
  <si>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</si>
  <si>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</si>
  <si>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</si>
  <si>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</si>
  <si>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</si>
  <si>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</si>
  <si>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</si>
  <si>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</si>
  <si>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</si>
  <si>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</si>
  <si>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</si>
  <si>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</si>
  <si>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</si>
  <si>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</si>
  <si>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</si>
  <si>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</si>
  <si>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</si>
  <si>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</si>
  <si>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</si>
  <si>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</si>
  <si>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</si>
  <si>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</si>
  <si>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</si>
  <si>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</si>
  <si>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</si>
  <si>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</si>
  <si>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</si>
  <si>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</si>
  <si>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</si>
  <si>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</si>
  <si>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</si>
  <si>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</si>
  <si>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</si>
  <si>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</si>
  <si>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</si>
  <si>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</si>
  <si>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</si>
  <si>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</si>
  <si>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</si>
  <si>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</si>
  <si>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</si>
  <si>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</si>
  <si>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</si>
  <si>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</si>
  <si>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</si>
  <si>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</si>
  <si>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</si>
  <si>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</si>
  <si>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</si>
  <si>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</si>
  <si>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</si>
  <si>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</si>
  <si>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</si>
  <si>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</si>
  <si>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</si>
  <si>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</si>
  <si>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</si>
  <si>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</si>
  <si>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</si>
  <si>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</si>
  <si>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</si>
  <si>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</si>
  <si>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</si>
  <si>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</si>
  <si>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</si>
  <si>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</si>
  <si>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</si>
  <si>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</si>
  <si>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</si>
  <si>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</si>
  <si>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</si>
  <si>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</si>
  <si>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</si>
  <si>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</si>
  <si>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</si>
  <si>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</si>
  <si>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</si>
  <si>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</si>
  <si>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</si>
  <si>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</si>
  <si>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</si>
  <si>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</si>
  <si>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</si>
  <si>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</si>
  <si>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</si>
  <si>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</si>
  <si>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</si>
  <si>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</si>
  <si>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</si>
  <si>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</si>
  <si>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</si>
  <si>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</si>
  <si>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</si>
  <si>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</si>
  <si>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</si>
  <si>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</si>
  <si>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</si>
  <si>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</si>
  <si>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</si>
  <si>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</si>
  <si>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</si>
  <si>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</si>
  <si>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</si>
  <si>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</si>
  <si>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</si>
  <si>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</si>
  <si>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</si>
  <si>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</si>
  <si>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</si>
  <si>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</si>
  <si>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</si>
  <si>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</si>
  <si>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</si>
  <si>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</si>
  <si>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</si>
  <si>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</si>
  <si>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</si>
  <si>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</si>
  <si>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</si>
  <si>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</si>
  <si>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</si>
  <si>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</si>
  <si>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</si>
  <si>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</si>
  <si>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</si>
  <si>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</si>
  <si>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</si>
  <si>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</si>
  <si>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</si>
  <si>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</si>
  <si>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</si>
  <si>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</si>
  <si>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</si>
  <si>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</si>
  <si>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</si>
  <si>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</si>
  <si>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</si>
  <si>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</si>
  <si>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</si>
  <si>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</si>
  <si>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</si>
  <si>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</si>
  <si>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</si>
  <si>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</si>
  <si>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</si>
  <si>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</si>
  <si>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</si>
  <si>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</si>
  <si>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</si>
  <si>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</si>
  <si>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</si>
  <si>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</si>
  <si>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</si>
  <si>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</si>
  <si>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</si>
  <si>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</si>
  <si>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</si>
  <si>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</si>
  <si>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</si>
  <si>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</si>
  <si>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</si>
  <si>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</si>
  <si>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</si>
  <si>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</si>
  <si>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</si>
  <si>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</si>
  <si>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</si>
  <si>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</si>
  <si>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</si>
  <si>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</si>
  <si>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</si>
  <si>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</si>
  <si>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</si>
  <si>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</si>
  <si>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</si>
  <si>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</si>
  <si>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</si>
  <si>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</si>
  <si>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</si>
  <si>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</si>
  <si>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</si>
  <si>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</si>
  <si>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</si>
  <si>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</si>
  <si>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</si>
  <si>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</si>
  <si>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</si>
  <si>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</si>
  <si>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</si>
  <si>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</si>
  <si>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</si>
  <si>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</si>
  <si>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</si>
  <si>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</si>
  <si>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</si>
  <si>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</si>
  <si>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</si>
  <si>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</si>
  <si>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</si>
  <si>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</si>
  <si>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</si>
  <si>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</si>
  <si>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</si>
  <si>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</si>
  <si>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</si>
  <si>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</si>
  <si>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</si>
  <si>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</si>
  <si>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</si>
  <si>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</si>
  <si>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</si>
  <si>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</si>
  <si>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</si>
  <si>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</si>
  <si>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</si>
  <si>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</si>
  <si>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</si>
  <si>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</si>
  <si>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</si>
  <si>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</si>
  <si>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</si>
  <si>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</si>
  <si>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</si>
  <si>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</si>
  <si>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</si>
  <si>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</si>
  <si>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</si>
  <si>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</si>
  <si>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</si>
  <si>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</si>
  <si>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</si>
  <si>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</si>
  <si>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</si>
  <si>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</si>
  <si>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</si>
  <si>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</si>
  <si>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</si>
  <si>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</si>
  <si>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</si>
  <si>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</si>
  <si>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</si>
  <si>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</si>
  <si>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</si>
  <si>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</si>
  <si>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</si>
  <si>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</si>
  <si>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</si>
  <si>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</si>
  <si>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</si>
  <si>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</si>
  <si>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</si>
  <si>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</si>
  <si>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</si>
  <si>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</si>
  <si>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</si>
  <si>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</si>
  <si>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</si>
  <si>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</si>
  <si>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</si>
  <si>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</si>
  <si>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</si>
  <si>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</si>
  <si>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</si>
  <si>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</si>
  <si>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</si>
  <si>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</si>
  <si>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</si>
  <si>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</si>
  <si>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</si>
  <si>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</si>
  <si>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</si>
  <si>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</si>
  <si>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</si>
  <si>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</si>
  <si>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</si>
  <si>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</si>
  <si>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</si>
  <si>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</si>
  <si>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</si>
  <si>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</si>
  <si>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</si>
  <si>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</si>
  <si>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</si>
  <si>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</si>
  <si>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</si>
  <si>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</si>
  <si>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</si>
  <si>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</si>
  <si>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</si>
  <si>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</si>
  <si>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</si>
  <si>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</si>
  <si>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</si>
  <si>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</si>
  <si>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</si>
  <si>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</si>
  <si>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</si>
  <si>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</si>
  <si>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</si>
  <si>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</si>
  <si>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</si>
  <si>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</si>
  <si>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</si>
  <si>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</si>
  <si>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</si>
  <si>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</si>
  <si>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</si>
  <si>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</si>
  <si>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</si>
  <si>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</si>
  <si>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</si>
  <si>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</si>
  <si>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</si>
  <si>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</si>
  <si>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</si>
  <si>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</si>
  <si>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</si>
  <si>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</si>
  <si>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</si>
  <si>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</si>
  <si>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</si>
  <si>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</si>
  <si>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</si>
  <si>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</si>
  <si>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</si>
  <si>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</si>
  <si>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</si>
  <si>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</si>
  <si>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</si>
  <si>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</si>
  <si>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</si>
  <si>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</si>
  <si>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</si>
  <si>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</si>
  <si>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</si>
  <si>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</si>
  <si>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</si>
  <si>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</si>
  <si>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</si>
  <si>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</si>
  <si>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</si>
  <si>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</si>
  <si>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</si>
  <si>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</si>
  <si>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</si>
  <si>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</si>
  <si>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</si>
  <si>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</si>
  <si>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</si>
  <si>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</si>
  <si>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</si>
  <si>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</si>
  <si>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</si>
  <si>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</si>
  <si>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</si>
  <si>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</si>
  <si>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</si>
  <si>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</si>
  <si>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</si>
  <si>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</si>
  <si>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</si>
  <si>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</si>
  <si>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</si>
  <si>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</si>
  <si>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</si>
  <si>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</si>
  <si>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</si>
  <si>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</si>
  <si>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</si>
  <si>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</si>
  <si>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</si>
  <si>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</si>
  <si>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</si>
  <si>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</si>
  <si>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</si>
  <si>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</si>
  <si>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</si>
  <si>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</si>
  <si>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</si>
  <si>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</si>
  <si>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</si>
  <si>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</si>
  <si>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</si>
  <si>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</si>
  <si>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</si>
  <si>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</si>
  <si>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</si>
  <si>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</si>
  <si>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</si>
  <si>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</si>
  <si>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</si>
  <si>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</si>
  <si>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</si>
  <si>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</si>
  <si>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</si>
  <si>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</si>
  <si>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</si>
  <si>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</si>
  <si>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</si>
  <si>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</si>
  <si>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</si>
  <si>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</si>
  <si>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</si>
  <si>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</si>
  <si>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</si>
  <si>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</si>
  <si>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</si>
  <si>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</si>
  <si>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</si>
  <si>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</si>
  <si>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</si>
  <si>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</si>
  <si>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</si>
  <si>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</si>
  <si>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</si>
  <si>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</si>
  <si>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</si>
  <si>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</si>
  <si>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</si>
  <si>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</si>
  <si>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</si>
  <si>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</si>
  <si>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</si>
  <si>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</si>
  <si>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</si>
  <si>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</si>
  <si>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</si>
  <si>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</si>
  <si>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</si>
  <si>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</si>
  <si>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</si>
  <si>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</si>
  <si>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</si>
  <si>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</si>
  <si>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</si>
  <si>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</si>
  <si>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</si>
  <si>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</si>
  <si>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</si>
  <si>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</si>
  <si>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</si>
  <si>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</si>
  <si>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</si>
  <si>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</si>
  <si>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</si>
  <si>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</si>
  <si>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</si>
  <si>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</si>
  <si>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</si>
  <si>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</si>
  <si>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</si>
  <si>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</si>
  <si>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</si>
  <si>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</si>
  <si>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</si>
  <si>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</si>
  <si>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</si>
  <si>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</si>
  <si>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</si>
  <si>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</si>
  <si>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</si>
  <si>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</si>
  <si>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</si>
  <si>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</si>
  <si>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</si>
  <si>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</si>
  <si>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</si>
  <si>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</si>
  <si>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</si>
  <si>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</si>
  <si>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</si>
  <si>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</si>
  <si>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</si>
  <si>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</si>
  <si>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</si>
  <si>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</si>
  <si>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</si>
  <si>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</si>
  <si>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</si>
  <si>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</si>
  <si>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</si>
  <si>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</si>
  <si>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</si>
  <si>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</si>
  <si>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</si>
  <si>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</si>
  <si>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</si>
  <si>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</si>
  <si>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</si>
  <si>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</si>
  <si>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</si>
  <si>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</si>
  <si>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</si>
  <si>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</si>
  <si>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</si>
  <si>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</si>
  <si>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</si>
  <si>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</si>
  <si>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</si>
  <si>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</si>
  <si>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</si>
  <si>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</si>
  <si>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</si>
  <si>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</si>
  <si>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</si>
  <si>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</si>
  <si>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</si>
  <si>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</si>
  <si>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</si>
  <si>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</si>
  <si>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</si>
  <si>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</si>
  <si>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</si>
  <si>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</si>
  <si>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</si>
  <si>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</si>
  <si>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</si>
  <si>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</si>
  <si>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</si>
  <si>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</si>
  <si>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</si>
  <si>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</si>
  <si>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</si>
  <si>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</si>
  <si>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</si>
  <si>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</si>
  <si>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</si>
  <si>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</si>
  <si>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</si>
  <si>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</si>
  <si>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</si>
  <si>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</si>
  <si>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</si>
  <si>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</si>
  <si>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</si>
  <si>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</si>
  <si>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</si>
  <si>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</si>
  <si>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</si>
  <si>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</si>
  <si>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</si>
  <si>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</si>
  <si>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</si>
  <si>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</si>
  <si>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</si>
  <si>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</si>
  <si>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</si>
  <si>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</si>
  <si>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</si>
  <si>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</si>
  <si>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</si>
  <si>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</si>
  <si>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</si>
  <si>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</si>
  <si>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</si>
  <si>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</si>
  <si>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</si>
  <si>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</si>
  <si>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</si>
  <si>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</si>
  <si>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</si>
  <si>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</si>
  <si>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</si>
  <si>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</si>
  <si>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</si>
  <si>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</si>
  <si>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</si>
  <si>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</si>
  <si>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</si>
  <si>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</si>
  <si>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</si>
  <si>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</si>
  <si>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</si>
  <si>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</si>
  <si>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</si>
  <si>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</si>
  <si>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</si>
  <si>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</si>
  <si>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</si>
  <si>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</si>
  <si>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</si>
  <si>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</si>
  <si>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</si>
  <si>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</si>
  <si>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</si>
  <si>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</si>
  <si>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</si>
  <si>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</si>
  <si>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</si>
  <si>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</si>
  <si>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</si>
  <si>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</si>
  <si>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</si>
  <si>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</si>
  <si>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</si>
  <si>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</si>
  <si>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</si>
  <si>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</si>
  <si>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</si>
  <si>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</si>
  <si>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</si>
  <si>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</si>
  <si>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</si>
  <si>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</si>
  <si>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</si>
  <si>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</si>
  <si>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</si>
  <si>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</si>
  <si>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</si>
  <si>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</si>
  <si>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</si>
  <si>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</si>
  <si>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</si>
  <si>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</si>
  <si>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</si>
  <si>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</si>
  <si>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</si>
  <si>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</si>
  <si>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</si>
  <si>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</si>
  <si>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</si>
  <si>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</si>
  <si>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</si>
  <si>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</si>
  <si>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</si>
  <si>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</si>
  <si>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</si>
  <si>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</si>
  <si>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</si>
  <si>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</si>
  <si>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</si>
  <si>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</si>
  <si>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</si>
  <si>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</si>
  <si>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</si>
  <si>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</si>
  <si>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</si>
  <si>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</si>
  <si>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</si>
  <si>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</si>
  <si>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</si>
  <si>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</si>
  <si>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</si>
  <si>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</si>
  <si>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</si>
  <si>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</si>
  <si>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</si>
  <si>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</si>
  <si>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</si>
  <si>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</si>
  <si>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</si>
  <si>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</si>
  <si>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</si>
  <si>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</si>
  <si>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</si>
  <si>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</si>
  <si>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</si>
  <si>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</si>
  <si>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</si>
  <si>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</si>
  <si>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</si>
  <si>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</si>
  <si>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</si>
  <si>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</si>
  <si>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</si>
  <si>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</si>
  <si>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</si>
  <si>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</si>
  <si>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</si>
  <si>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</si>
  <si>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</si>
  <si>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</si>
  <si>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</si>
  <si>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</si>
  <si>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</si>
  <si>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</si>
  <si>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</si>
  <si>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</si>
  <si>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</si>
  <si>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</si>
  <si>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</si>
  <si>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</si>
  <si>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</si>
  <si>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</si>
  <si>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</si>
  <si>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</si>
  <si>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</si>
  <si>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</si>
  <si>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</si>
  <si>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</si>
  <si>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</si>
  <si>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</si>
  <si>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</si>
  <si>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</si>
  <si>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</si>
  <si>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</si>
  <si>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</si>
  <si>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</si>
  <si>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</si>
  <si>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</si>
  <si>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</si>
  <si>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</si>
  <si>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</si>
  <si>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</si>
  <si>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</si>
  <si>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</si>
  <si>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</si>
  <si>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</si>
  <si>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</si>
  <si>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</si>
  <si>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</si>
  <si>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</si>
  <si>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</si>
  <si>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</si>
  <si>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</si>
  <si>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</si>
  <si>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</si>
  <si>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</si>
  <si>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</si>
  <si>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</si>
  <si>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</si>
  <si>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</si>
  <si>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</si>
  <si>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</si>
  <si>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</si>
  <si>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</si>
  <si>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</si>
  <si>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</si>
  <si>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</si>
  <si>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</si>
  <si>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</si>
  <si>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</si>
  <si>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</si>
  <si>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</si>
  <si>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</si>
  <si>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</si>
  <si>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</si>
  <si>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</si>
  <si>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</si>
  <si>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</si>
  <si>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</si>
  <si>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</si>
  <si>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</si>
  <si>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</si>
  <si>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</si>
  <si>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</si>
  <si>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</si>
  <si>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</si>
  <si>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</si>
  <si>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</si>
  <si>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</si>
  <si>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</si>
  <si>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</si>
  <si>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</si>
  <si>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</si>
  <si>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</si>
  <si>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</si>
  <si>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</si>
  <si>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</si>
  <si>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</si>
  <si>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</si>
  <si>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</si>
  <si>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</si>
  <si>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</si>
  <si>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</si>
  <si>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</si>
  <si>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</si>
  <si>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</si>
  <si>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</si>
  <si>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</si>
  <si>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</si>
  <si>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</si>
  <si>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</si>
  <si>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</si>
  <si>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</si>
  <si>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</si>
  <si>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</si>
  <si>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</si>
  <si>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</si>
  <si>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</si>
  <si>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</si>
  <si>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</si>
  <si>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</si>
  <si>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</si>
  <si>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</si>
  <si>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</si>
  <si>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</si>
  <si>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</si>
  <si>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</si>
  <si>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</si>
  <si>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</si>
  <si>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</si>
  <si>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</si>
  <si>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</si>
  <si>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</si>
  <si>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</si>
  <si>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</si>
  <si>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</si>
  <si>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</si>
  <si>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</si>
  <si>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</si>
  <si>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</si>
  <si>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</si>
  <si>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</si>
  <si>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</si>
  <si>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</si>
  <si>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</si>
  <si>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</si>
  <si>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</si>
  <si>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</si>
  <si>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</si>
  <si>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</si>
  <si>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</si>
  <si>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</si>
  <si>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</si>
  <si>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</si>
  <si>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</si>
  <si>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</si>
  <si>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</si>
  <si>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</si>
  <si>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</si>
  <si>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</si>
  <si>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</si>
  <si>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</si>
  <si>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</si>
  <si>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</si>
  <si>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</si>
  <si>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</si>
  <si>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</si>
  <si>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</si>
  <si>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</si>
  <si>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</si>
  <si>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</si>
  <si>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</si>
  <si>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</si>
  <si>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</si>
  <si>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</si>
  <si>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</si>
  <si>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</si>
  <si>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</si>
  <si>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</si>
  <si>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</si>
  <si>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</si>
  <si>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</si>
  <si>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</si>
  <si>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</si>
  <si>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</si>
  <si>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</si>
  <si>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</si>
  <si>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</si>
  <si>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</si>
  <si>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</si>
  <si>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</si>
  <si>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</si>
  <si>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</si>
  <si>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</si>
  <si>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</si>
  <si>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</si>
  <si>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</si>
  <si>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</si>
  <si>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</si>
  <si>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</si>
  <si>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</si>
  <si>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</si>
  <si>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</si>
  <si>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</si>
  <si>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</si>
  <si>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</si>
  <si>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</si>
  <si>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</si>
  <si>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</si>
  <si>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</si>
  <si>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</si>
  <si>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</si>
  <si>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</si>
  <si>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</si>
  <si>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</si>
  <si>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</si>
  <si>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</si>
  <si>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</si>
  <si>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</si>
  <si>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</si>
  <si>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</si>
  <si>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</si>
  <si>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</si>
  <si>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</si>
  <si>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</si>
  <si>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</si>
  <si>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</si>
  <si>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</si>
  <si>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</si>
  <si>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</si>
  <si>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</si>
  <si>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</si>
  <si>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</si>
  <si>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</si>
  <si>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</si>
  <si>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</si>
  <si>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</si>
  <si>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</si>
  <si>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</si>
  <si>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</si>
  <si>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</si>
  <si>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</si>
  <si>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</si>
  <si>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</si>
  <si>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</si>
  <si>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</si>
  <si>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</si>
  <si>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</si>
  <si>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</si>
  <si>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</si>
  <si>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</si>
  <si>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</si>
  <si>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</si>
  <si>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</si>
  <si>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</si>
  <si>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</si>
  <si>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</si>
  <si>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</si>
  <si>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</si>
  <si>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</si>
  <si>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</si>
  <si>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</si>
  <si>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</si>
  <si>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</si>
  <si>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</si>
  <si>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</si>
  <si>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</si>
  <si>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</si>
  <si>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</si>
  <si>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</si>
  <si>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</si>
  <si>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</si>
  <si>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</si>
  <si>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</si>
  <si>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</si>
  <si>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</si>
  <si>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</si>
  <si>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</si>
  <si>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</si>
  <si>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</si>
  <si>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</si>
  <si>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</si>
  <si>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</si>
  <si>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</si>
  <si>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</si>
  <si>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</si>
  <si>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</si>
  <si>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</si>
  <si>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</si>
  <si>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</si>
  <si>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</si>
  <si>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</si>
  <si>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</si>
  <si>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</si>
  <si>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</si>
  <si>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</si>
  <si>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</si>
  <si>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</si>
  <si>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</si>
  <si>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</si>
  <si>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</si>
  <si>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</si>
  <si>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</si>
  <si>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</si>
  <si>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</si>
  <si>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</si>
  <si>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</si>
  <si>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</si>
  <si>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</si>
  <si>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</si>
  <si>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</si>
  <si>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</si>
  <si>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</si>
  <si>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</si>
  <si>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</si>
  <si>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</si>
  <si>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</si>
  <si>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</si>
  <si>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</si>
  <si>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</si>
  <si>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</si>
  <si>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</si>
  <si>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</si>
  <si>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</si>
  <si>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</si>
  <si>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</si>
  <si>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</si>
  <si>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</si>
  <si>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</si>
  <si>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</si>
  <si>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</si>
  <si>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</si>
  <si>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</si>
  <si>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</si>
  <si>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</si>
  <si>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</si>
  <si>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</si>
  <si>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</si>
  <si>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</si>
  <si>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</si>
  <si>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</si>
  <si>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</si>
  <si>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</si>
  <si>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</si>
  <si>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</si>
  <si>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</si>
  <si>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</si>
  <si>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</si>
  <si>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</si>
  <si>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</si>
  <si>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</si>
  <si>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</si>
  <si>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</si>
  <si>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</si>
  <si>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</si>
  <si>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</si>
  <si>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</si>
  <si>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</si>
  <si>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</si>
  <si>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</si>
  <si>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</si>
  <si>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</si>
  <si>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</si>
  <si>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</si>
  <si>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</si>
  <si>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</si>
  <si>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</si>
  <si>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</si>
  <si>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</si>
  <si>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</si>
  <si>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</si>
  <si>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</si>
  <si>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</si>
  <si>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</si>
  <si>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</si>
  <si>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</si>
  <si>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</si>
  <si>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</si>
  <si>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</si>
  <si>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</si>
  <si>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</si>
  <si>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</si>
  <si>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</si>
  <si>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</si>
  <si>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</si>
  <si>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</si>
  <si>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</si>
  <si>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</si>
  <si>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</si>
  <si>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</si>
  <si>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</si>
  <si>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</si>
  <si>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</si>
  <si>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</si>
  <si>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</si>
  <si>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</si>
  <si>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</si>
  <si>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</si>
  <si>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</si>
  <si>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</si>
  <si>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</si>
  <si>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</si>
  <si>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</si>
  <si>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</si>
  <si>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</si>
  <si>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</si>
  <si>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</si>
  <si>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</si>
  <si>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</si>
  <si>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</si>
  <si>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</si>
  <si>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</si>
  <si>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</si>
  <si>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</si>
  <si>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</si>
  <si>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</si>
  <si>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</si>
  <si>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</si>
  <si>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</si>
  <si>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</si>
  <si>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</si>
  <si>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</si>
  <si>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</si>
  <si>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</si>
  <si>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</si>
  <si>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</si>
  <si>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</si>
  <si>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</si>
  <si>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</si>
  <si>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</si>
  <si>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</si>
  <si>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</si>
  <si>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</si>
  <si>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</si>
  <si>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</si>
  <si>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</si>
  <si>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</si>
  <si>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</si>
  <si>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</si>
  <si>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</si>
  <si>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</si>
  <si>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</si>
  <si>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</si>
  <si>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</si>
  <si>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</si>
  <si>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</si>
  <si>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</si>
  <si>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</si>
  <si>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</si>
  <si>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</si>
  <si>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</si>
  <si>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</si>
  <si>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</si>
  <si>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</si>
  <si>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</si>
  <si>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</si>
  <si>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</si>
  <si>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</si>
  <si>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</si>
  <si>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</si>
  <si>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</si>
  <si>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</si>
  <si>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</si>
  <si>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</si>
  <si>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</si>
  <si>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</si>
  <si>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</si>
  <si>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</si>
  <si>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</si>
  <si>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</si>
  <si>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</si>
  <si>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</si>
  <si>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</si>
  <si>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</si>
  <si>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</si>
  <si>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</si>
  <si>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</si>
  <si>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</si>
  <si>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</si>
  <si>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</si>
  <si>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</si>
  <si>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</si>
  <si>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</si>
  <si>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</si>
  <si>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</si>
  <si>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</si>
  <si>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</si>
  <si>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</si>
  <si>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</si>
  <si>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</si>
  <si>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</si>
  <si>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</si>
  <si>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</si>
  <si>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</si>
  <si>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</si>
  <si>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</si>
  <si>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</si>
  <si>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</si>
  <si>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</si>
  <si>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</si>
  <si>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</si>
  <si>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</si>
  <si>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</si>
  <si>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</si>
  <si>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</si>
  <si>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</si>
  <si>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</si>
  <si>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</si>
  <si>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</si>
  <si>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</si>
  <si>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</si>
  <si>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</si>
  <si>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</si>
  <si>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</si>
  <si>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</si>
  <si>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</si>
  <si>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</si>
  <si>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</si>
  <si>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</si>
  <si>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</si>
  <si>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</si>
  <si>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</si>
  <si>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</si>
  <si>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</si>
  <si>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</si>
  <si>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</si>
  <si>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</si>
  <si>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</si>
  <si>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</si>
  <si>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</si>
  <si>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</si>
  <si>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</si>
  <si>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</si>
  <si>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</si>
  <si>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</si>
  <si>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</si>
  <si>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</si>
  <si>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</si>
  <si>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</si>
  <si>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</si>
  <si>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</si>
  <si>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</si>
  <si>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</si>
  <si>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</si>
  <si>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</si>
  <si>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</si>
  <si>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</si>
  <si>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</si>
  <si>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</si>
  <si>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</si>
  <si>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</si>
  <si>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</si>
  <si>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</si>
  <si>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</si>
  <si>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</si>
  <si>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</si>
  <si>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</si>
  <si>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</si>
  <si>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</si>
  <si>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</si>
  <si>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</si>
  <si>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</si>
  <si>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</si>
  <si>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</si>
  <si>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</si>
  <si>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</si>
  <si>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</si>
  <si>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</si>
  <si>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</si>
  <si>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</si>
  <si>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</si>
  <si>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</si>
  <si>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</si>
  <si>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</si>
  <si>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</si>
  <si>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</si>
  <si>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</si>
  <si>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</si>
  <si>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</si>
  <si>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</si>
  <si>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</si>
  <si>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</si>
  <si>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</si>
  <si>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</si>
  <si>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</si>
  <si>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</si>
  <si>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</si>
  <si>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</si>
  <si>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</si>
  <si>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</si>
  <si>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</si>
  <si>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</si>
  <si>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</si>
  <si>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</si>
  <si>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</si>
  <si>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</si>
  <si>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</si>
  <si>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</si>
  <si>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</si>
  <si>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</si>
  <si>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</si>
  <si>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</si>
  <si>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</si>
  <si>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</si>
  <si>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</si>
  <si>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</si>
  <si>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</si>
  <si>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</si>
  <si>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</si>
  <si>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</si>
  <si>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</si>
  <si>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</si>
  <si>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</si>
  <si>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</si>
  <si>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</si>
  <si>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</si>
  <si>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</si>
  <si>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</si>
  <si>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</si>
  <si>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</si>
  <si>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</si>
  <si>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</si>
  <si>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</si>
  <si>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</si>
  <si>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</si>
  <si>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</si>
  <si>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</si>
  <si>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</si>
  <si>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</si>
  <si>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</si>
  <si>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</si>
  <si>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</si>
  <si>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</si>
  <si>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</si>
  <si>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</si>
  <si>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</si>
  <si>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</si>
  <si>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</si>
  <si>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</si>
  <si>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</si>
  <si>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</si>
  <si>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</si>
  <si>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</si>
  <si>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</si>
  <si>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</si>
  <si>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</si>
  <si>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</si>
  <si>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</si>
  <si>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</si>
  <si>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</si>
  <si>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</si>
  <si>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</si>
  <si>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</si>
  <si>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</si>
  <si>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</si>
  <si>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</si>
  <si>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</si>
  <si>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</si>
  <si>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</si>
  <si>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</si>
  <si>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</si>
  <si>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</si>
  <si>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</si>
  <si>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</si>
  <si>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</si>
  <si>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</si>
  <si>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</si>
  <si>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</si>
  <si>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</si>
  <si>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</si>
  <si>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</si>
  <si>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</si>
  <si>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</si>
  <si>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</si>
  <si>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</si>
  <si>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</si>
  <si>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</si>
  <si>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</si>
  <si>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</si>
  <si>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</si>
  <si>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</si>
  <si>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</si>
  <si>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</si>
  <si>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</si>
  <si>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</si>
  <si>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</si>
  <si>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</si>
  <si>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</si>
  <si>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</si>
  <si>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</si>
  <si>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</si>
  <si>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</si>
  <si>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</si>
  <si>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</si>
  <si>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</si>
  <si>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</si>
  <si>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</si>
  <si>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</si>
  <si>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</si>
  <si>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</si>
  <si>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</si>
  <si>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</si>
  <si>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</si>
  <si>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</si>
  <si>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</si>
  <si>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</si>
  <si>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</si>
  <si>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</si>
  <si>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</si>
  <si>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</si>
  <si>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</si>
  <si>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</si>
  <si>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</si>
  <si>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</si>
  <si>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</si>
  <si>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</si>
  <si>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</si>
  <si>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</si>
  <si>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</si>
  <si>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</si>
  <si>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</si>
  <si>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</si>
  <si>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</si>
  <si>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</si>
  <si>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</si>
  <si>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</si>
  <si>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</si>
  <si>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</si>
  <si>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</si>
  <si>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</si>
  <si>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</si>
  <si>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</si>
  <si>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</si>
  <si>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</si>
  <si>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</si>
  <si>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</si>
  <si>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</si>
  <si>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</si>
  <si>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</si>
  <si>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</si>
  <si>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</si>
  <si>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</si>
  <si>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</si>
  <si>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</si>
  <si>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</si>
  <si>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</si>
  <si>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</si>
  <si>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</si>
  <si>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</si>
  <si>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</si>
  <si>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</si>
  <si>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</si>
  <si>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</si>
  <si>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</si>
  <si>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</si>
  <si>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</si>
  <si>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</si>
  <si>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</si>
  <si>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</si>
  <si>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</si>
  <si>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</si>
  <si>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</si>
  <si>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</si>
  <si>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</si>
  <si>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</si>
  <si>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</si>
  <si>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</si>
  <si>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</si>
  <si>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</si>
  <si>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</si>
  <si>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</si>
  <si>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</si>
  <si>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</si>
  <si>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</si>
  <si>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</si>
  <si>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</si>
  <si>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</si>
  <si>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</si>
  <si>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</si>
  <si>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</si>
  <si>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</si>
  <si>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</si>
  <si>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</si>
  <si>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</si>
  <si>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</si>
  <si>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</si>
  <si>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</si>
  <si>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</si>
  <si>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</si>
  <si>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</si>
  <si>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</si>
  <si>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</si>
  <si>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</si>
  <si>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</si>
  <si>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</si>
  <si>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</si>
  <si>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</si>
  <si>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</si>
  <si>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</si>
  <si>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</si>
  <si>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</si>
  <si>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</si>
  <si>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</si>
  <si>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</si>
  <si>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</si>
  <si>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</si>
  <si>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</si>
  <si>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</si>
  <si>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</si>
  <si>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</si>
  <si>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</si>
  <si>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</si>
  <si>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</si>
  <si>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</si>
  <si>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</si>
  <si>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</si>
  <si>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</si>
  <si>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</si>
  <si>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</si>
  <si>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</si>
  <si>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</si>
  <si>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</si>
  <si>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</si>
  <si>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</si>
  <si>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</si>
  <si>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</si>
  <si>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</si>
  <si>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</si>
  <si>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</si>
  <si>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</si>
  <si>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</si>
  <si>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</si>
  <si>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</si>
  <si>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</si>
  <si>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</si>
  <si>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</si>
  <si>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</si>
  <si>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</si>
  <si>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</si>
  <si>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</si>
  <si>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</si>
  <si>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</si>
  <si>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</si>
  <si>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</si>
  <si>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</si>
  <si>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</si>
  <si>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</si>
  <si>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</si>
  <si>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</si>
  <si>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</si>
  <si>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</si>
  <si>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</si>
  <si>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</si>
  <si>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</si>
  <si>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</si>
  <si>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</si>
  <si>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</si>
  <si>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</si>
  <si>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</si>
  <si>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</si>
  <si>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</si>
  <si>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</si>
  <si>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</si>
  <si>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</si>
  <si>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</si>
  <si>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</si>
  <si>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</si>
  <si>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</si>
  <si>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</si>
  <si>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</si>
  <si>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</si>
  <si>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</si>
  <si>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</si>
  <si>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</si>
  <si>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</si>
  <si>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</si>
  <si>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</si>
  <si>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</si>
  <si>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</si>
  <si>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</si>
  <si>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</si>
  <si>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</si>
  <si>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</si>
  <si>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</si>
  <si>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</si>
  <si>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</si>
  <si>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</si>
  <si>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</si>
  <si>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</si>
  <si>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</si>
  <si>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</si>
  <si>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</si>
  <si>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</si>
  <si>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</si>
  <si>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</si>
  <si>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</si>
  <si>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</si>
  <si>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</si>
  <si>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</si>
  <si>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</si>
  <si>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</si>
  <si>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</si>
  <si>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</si>
  <si>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</si>
  <si>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</si>
  <si>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</si>
  <si>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</si>
  <si>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</si>
  <si>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</si>
  <si>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</si>
  <si>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</si>
  <si>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</si>
  <si>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</si>
  <si>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</si>
  <si>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</si>
  <si>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</si>
  <si>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</si>
  <si>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</si>
  <si>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</si>
  <si>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</si>
  <si>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</si>
  <si>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</si>
  <si>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</si>
  <si>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</si>
  <si>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</si>
  <si>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</si>
  <si>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</si>
  <si>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</si>
  <si>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</si>
  <si>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</si>
  <si>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</si>
  <si>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</si>
  <si>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</si>
  <si>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</si>
  <si>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</si>
  <si>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</si>
  <si>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</si>
  <si>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</si>
  <si>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</si>
  <si>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</si>
  <si>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</si>
  <si>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</si>
  <si>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</si>
  <si>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</si>
  <si>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</si>
  <si>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</si>
  <si>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</si>
  <si>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</si>
  <si>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</si>
  <si>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</si>
  <si>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</si>
  <si>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</si>
  <si>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</si>
  <si>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</si>
  <si>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</si>
  <si>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</si>
  <si>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</si>
  <si>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</si>
  <si>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</si>
  <si>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</si>
  <si>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</si>
  <si>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</si>
  <si>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</si>
  <si>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</si>
  <si>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</si>
  <si>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</si>
  <si>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</si>
  <si>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</si>
  <si>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</si>
  <si>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</si>
  <si>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</si>
  <si>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</si>
  <si>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</si>
  <si>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</si>
  <si>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</si>
  <si>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</si>
  <si>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</si>
  <si>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</si>
  <si>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</si>
  <si>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</si>
  <si>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</si>
  <si>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</si>
  <si>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</si>
  <si>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</si>
  <si>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</si>
  <si>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</si>
  <si>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</si>
  <si>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</si>
  <si>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</si>
  <si>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</si>
  <si>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</si>
  <si>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</si>
  <si>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</si>
  <si>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</si>
  <si>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</si>
  <si>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</si>
  <si>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</si>
  <si>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</si>
  <si>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</si>
  <si>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</si>
  <si>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</si>
  <si>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</si>
  <si>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</si>
  <si>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</si>
  <si>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</si>
  <si>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</si>
  <si>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</si>
  <si>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</si>
  <si>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</si>
  <si>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</si>
  <si>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</si>
  <si>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</si>
  <si>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</si>
  <si>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</si>
  <si>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</si>
  <si>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</si>
  <si>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</si>
  <si>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</si>
  <si>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</si>
  <si>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</si>
  <si>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</si>
  <si>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</si>
  <si>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</si>
  <si>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</si>
  <si>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</si>
  <si>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</si>
  <si>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</si>
  <si>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</si>
  <si>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</si>
  <si>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</si>
  <si>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</si>
  <si>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</si>
  <si>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</si>
  <si>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</si>
  <si>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</si>
  <si>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</si>
  <si>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</si>
  <si>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</si>
  <si>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</si>
  <si>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</si>
  <si>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</si>
  <si>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</si>
  <si>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</si>
  <si>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</si>
  <si>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</si>
  <si>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</si>
  <si>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</si>
  <si>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</si>
  <si>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</si>
  <si>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</si>
  <si>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</si>
  <si>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</si>
  <si>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</si>
  <si>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</si>
  <si>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</si>
  <si>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</si>
  <si>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</si>
  <si>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</si>
  <si>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</si>
  <si>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</si>
  <si>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</si>
  <si>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</si>
  <si>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</si>
  <si>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</si>
  <si>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</si>
  <si>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</si>
  <si>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</si>
  <si>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</si>
  <si>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</si>
  <si>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</si>
  <si>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</si>
  <si>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</si>
  <si>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</si>
  <si>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</si>
  <si>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</si>
  <si>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</si>
  <si>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</si>
  <si>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</si>
  <si>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</si>
  <si>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</si>
  <si>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</si>
  <si>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</si>
  <si>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</si>
  <si>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</si>
  <si>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</si>
  <si>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</si>
  <si>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</si>
  <si>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</si>
  <si>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</si>
  <si>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</si>
  <si>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</si>
  <si>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</si>
  <si>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</si>
  <si>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</si>
  <si>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</si>
  <si>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</si>
  <si>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</si>
  <si>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</si>
  <si>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</si>
  <si>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</si>
  <si>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</si>
  <si>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</si>
  <si>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</si>
  <si>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</si>
  <si>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</si>
  <si>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</si>
  <si>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</si>
  <si>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</si>
  <si>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</si>
  <si>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</si>
  <si>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</si>
  <si>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</si>
  <si>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</si>
  <si>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</si>
  <si>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</si>
  <si>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</si>
  <si>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</si>
  <si>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</si>
  <si>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</si>
  <si>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</si>
  <si>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</si>
  <si>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</si>
  <si>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</si>
  <si>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</si>
  <si>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</si>
  <si>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</si>
  <si>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</si>
  <si>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</si>
  <si>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</si>
  <si>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</si>
  <si>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</si>
  <si>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</si>
  <si>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</si>
  <si>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</si>
  <si>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</si>
  <si>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</si>
  <si>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</si>
  <si>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</si>
  <si>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</si>
  <si>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</si>
  <si>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</si>
  <si>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</si>
  <si>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</si>
  <si>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</si>
  <si>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</si>
  <si>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</si>
  <si>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</si>
  <si>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</si>
  <si>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</si>
  <si>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</si>
  <si>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</si>
  <si>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</si>
  <si>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</si>
  <si>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</si>
  <si>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</si>
  <si>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</si>
  <si>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</si>
  <si>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</si>
  <si>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</si>
  <si>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</si>
  <si>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</si>
  <si>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</si>
  <si>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</si>
  <si>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</si>
  <si>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</si>
  <si>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</si>
  <si>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</si>
  <si>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</si>
  <si>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</si>
  <si>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</si>
  <si>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</si>
  <si>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</si>
  <si>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</si>
  <si>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</si>
  <si>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</si>
  <si>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</si>
  <si>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</si>
  <si>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</si>
  <si>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</si>
  <si>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</si>
  <si>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</si>
  <si>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</si>
  <si>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</si>
  <si>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</si>
  <si>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</si>
  <si>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</si>
  <si>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</si>
  <si>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</si>
  <si>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</si>
  <si>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</si>
  <si>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</si>
  <si>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</si>
  <si>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</si>
  <si>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</si>
  <si>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</si>
  <si>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</si>
  <si>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</si>
  <si>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</si>
  <si>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</si>
  <si>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</si>
  <si>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</si>
  <si>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</si>
  <si>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</si>
  <si>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</si>
  <si>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</si>
  <si>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</si>
  <si>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</si>
  <si>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</si>
  <si>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</si>
  <si>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</si>
  <si>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</si>
  <si>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</si>
  <si>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</si>
  <si>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</si>
  <si>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</si>
  <si>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</si>
  <si>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</si>
  <si>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</si>
  <si>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</si>
  <si>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</si>
  <si>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</si>
  <si>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</si>
  <si>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</si>
  <si>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</si>
  <si>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</si>
  <si>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</si>
  <si>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</si>
  <si>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</si>
  <si>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</si>
  <si>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</si>
  <si>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</si>
  <si>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</si>
  <si>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</si>
  <si>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</si>
  <si>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</si>
  <si>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</si>
  <si>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</si>
  <si>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</si>
  <si>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</si>
  <si>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</si>
  <si>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</si>
  <si>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</si>
  <si>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</si>
  <si>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</si>
  <si>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</si>
  <si>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</si>
  <si>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</si>
  <si>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</si>
  <si>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</si>
  <si>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</si>
  <si>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</si>
  <si>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</si>
  <si>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</si>
  <si>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</si>
  <si>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</si>
  <si>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</si>
  <si>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</si>
  <si>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</si>
  <si>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</si>
  <si>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</si>
  <si>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</si>
  <si>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</si>
  <si>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</si>
  <si>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</si>
  <si>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</si>
  <si>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</si>
  <si>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</si>
  <si>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</si>
  <si>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</si>
  <si>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</si>
  <si>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</si>
  <si>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</si>
  <si>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</si>
  <si>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</si>
  <si>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</si>
  <si>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</si>
  <si>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</si>
  <si>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</si>
  <si>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</si>
  <si>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</si>
  <si>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</si>
  <si>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</si>
  <si>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</si>
  <si>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</si>
  <si>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</si>
  <si>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</si>
  <si>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</si>
  <si>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</si>
  <si>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</si>
  <si>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</si>
  <si>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</si>
  <si>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</si>
  <si>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</si>
  <si>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</si>
  <si>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</si>
  <si>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</si>
  <si>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</si>
  <si>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</si>
  <si>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</si>
  <si>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</si>
  <si>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</si>
  <si>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</si>
  <si>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</si>
  <si>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</si>
  <si>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</si>
  <si>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</si>
  <si>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</si>
  <si>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</si>
  <si>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</si>
  <si>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</si>
  <si>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</si>
  <si>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</si>
  <si>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</si>
  <si>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</si>
  <si>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</si>
  <si>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</si>
  <si>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</si>
  <si>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</si>
  <si>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</si>
  <si>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</si>
  <si>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</si>
  <si>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</si>
  <si>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</si>
  <si>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</si>
  <si>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</si>
  <si>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</si>
  <si>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</si>
  <si>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</si>
  <si>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</si>
  <si>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</si>
  <si>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</si>
  <si>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</si>
  <si>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</si>
  <si>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</si>
  <si>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</si>
  <si>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</si>
  <si>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</si>
  <si>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</si>
  <si>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</si>
  <si>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</si>
  <si>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</si>
  <si>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</si>
  <si>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</si>
  <si>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</si>
  <si>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</si>
  <si>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</si>
  <si>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</si>
  <si>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</si>
  <si>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</si>
  <si>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</si>
  <si>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</si>
  <si>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</si>
  <si>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</si>
  <si>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</si>
  <si>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</si>
  <si>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</si>
  <si>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</si>
  <si>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</si>
  <si>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</si>
  <si>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</si>
  <si>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</si>
  <si>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</si>
  <si>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</si>
  <si>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</si>
  <si>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</si>
  <si>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</si>
  <si>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</si>
  <si>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</si>
  <si>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</si>
  <si>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</si>
  <si>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</si>
  <si>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</si>
  <si>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</si>
  <si>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</si>
  <si>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</si>
  <si>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</si>
  <si>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</si>
  <si>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</si>
  <si>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</si>
  <si>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</si>
  <si>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</si>
  <si>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</si>
  <si>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</si>
  <si>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</si>
  <si>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</si>
  <si>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</si>
  <si>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</si>
  <si>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</si>
  <si>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</si>
  <si>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</si>
  <si>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</si>
  <si>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</si>
  <si>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</si>
  <si>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</si>
  <si>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</si>
  <si>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</si>
  <si>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</si>
  <si>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</si>
  <si>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</si>
  <si>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</si>
  <si>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</si>
  <si>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</si>
  <si>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</si>
  <si>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</si>
  <si>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</si>
  <si>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</si>
  <si>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</si>
  <si>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</si>
  <si>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</si>
  <si>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</si>
  <si>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</si>
  <si>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</si>
  <si>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</si>
  <si>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</si>
  <si>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</si>
  <si>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</si>
  <si>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</si>
  <si>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</si>
  <si>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</si>
  <si>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</si>
  <si>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</si>
  <si>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</si>
  <si>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</si>
  <si>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</si>
  <si>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</si>
  <si>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</si>
  <si>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</si>
  <si>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</si>
  <si>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</si>
  <si>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</si>
  <si>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</si>
  <si>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</si>
  <si>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</si>
  <si>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</si>
  <si>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</si>
  <si>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</si>
  <si>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</si>
  <si>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</si>
  <si>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</si>
  <si>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</si>
  <si>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</si>
  <si>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</si>
  <si>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</si>
  <si>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</si>
  <si>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</si>
  <si>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</si>
  <si>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</si>
  <si>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</si>
  <si>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</si>
  <si>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</si>
  <si>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</si>
  <si>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</si>
  <si>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</si>
  <si>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</si>
  <si>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</si>
  <si>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</si>
  <si>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</si>
  <si>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</si>
  <si>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</si>
  <si>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</si>
  <si>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</si>
  <si>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</si>
  <si>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</si>
  <si>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</si>
  <si>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</si>
  <si>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</si>
  <si>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</si>
  <si>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</si>
  <si>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</si>
  <si>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</si>
  <si>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</si>
  <si>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</si>
  <si>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</si>
  <si>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</si>
  <si>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</si>
  <si>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</si>
  <si>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</si>
  <si>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</si>
  <si>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</si>
  <si>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</si>
  <si>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</si>
  <si>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</si>
  <si>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</si>
  <si>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</si>
  <si>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</si>
  <si>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</si>
  <si>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</si>
  <si>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</si>
  <si>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</si>
  <si>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</si>
  <si>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</si>
  <si>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</si>
  <si>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</si>
  <si>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</si>
  <si>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</si>
  <si>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</si>
  <si>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</si>
  <si>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</si>
  <si>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</si>
  <si>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</si>
  <si>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</si>
  <si>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</si>
  <si>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</si>
  <si>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</si>
  <si>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</si>
  <si>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</si>
  <si>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</si>
  <si>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</si>
  <si>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</si>
  <si>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</si>
  <si>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</si>
  <si>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</si>
  <si>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</si>
  <si>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</si>
  <si>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</si>
  <si>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</si>
  <si>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</si>
  <si>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</si>
  <si>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</si>
  <si>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</si>
  <si>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</si>
  <si>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</si>
  <si>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</si>
  <si>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</si>
  <si>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</si>
  <si>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</si>
  <si>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</si>
  <si>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</si>
  <si>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</si>
  <si>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</si>
  <si>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</si>
  <si>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</si>
  <si>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</si>
  <si>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</si>
  <si>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</si>
  <si>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</si>
  <si>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</si>
  <si>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</si>
  <si>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</si>
  <si>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</si>
  <si>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</si>
  <si>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</si>
  <si>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</si>
  <si>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</si>
  <si>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</si>
  <si>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</si>
  <si>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</si>
  <si>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</si>
  <si>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</si>
  <si>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</si>
  <si>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</si>
  <si>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</si>
  <si>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</si>
  <si>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</si>
  <si>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</si>
  <si>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</si>
  <si>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</si>
  <si>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</si>
  <si>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</si>
  <si>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</si>
  <si>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</si>
  <si>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</si>
  <si>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</si>
  <si>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</si>
  <si>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</si>
  <si>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</si>
  <si>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</si>
  <si>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</si>
  <si>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</si>
  <si>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</si>
  <si>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</si>
  <si>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</si>
  <si>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</si>
  <si>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</si>
  <si>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</si>
  <si>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</si>
  <si>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</si>
  <si>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</si>
  <si>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</si>
  <si>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</si>
  <si>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</si>
  <si>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</si>
  <si>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</si>
  <si>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</si>
  <si>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</si>
  <si>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</si>
  <si>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</si>
  <si>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</si>
  <si>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</si>
  <si>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</si>
  <si>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</si>
  <si>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</si>
  <si>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</si>
  <si>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</si>
  <si>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</si>
  <si>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</si>
  <si>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</si>
  <si>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</si>
  <si>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</si>
  <si>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</si>
  <si>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</si>
  <si>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</si>
  <si>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</si>
  <si>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</si>
  <si>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</si>
  <si>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</si>
  <si>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</si>
  <si>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</si>
  <si>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</si>
  <si>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</si>
  <si>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</si>
  <si>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</si>
  <si>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</si>
  <si>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</si>
  <si>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</si>
  <si>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</si>
  <si>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</si>
  <si>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</si>
  <si>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</si>
  <si>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</si>
  <si>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</si>
  <si>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</si>
  <si>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</si>
  <si>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</si>
  <si>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</si>
  <si>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</si>
  <si>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</si>
  <si>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</si>
  <si>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</si>
  <si>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</si>
  <si>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</si>
  <si>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</si>
  <si>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</si>
  <si>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</si>
  <si>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</si>
  <si>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</si>
  <si>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</si>
  <si>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</si>
  <si>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</si>
  <si>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</si>
  <si>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</si>
  <si>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</si>
  <si>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</si>
  <si>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</si>
  <si>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</si>
  <si>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</si>
  <si>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</si>
  <si>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</si>
  <si>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</si>
  <si>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</si>
  <si>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</si>
  <si>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</si>
  <si>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</si>
  <si>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</si>
  <si>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</si>
  <si>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</si>
  <si>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</si>
  <si>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</si>
  <si>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</si>
  <si>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</si>
  <si>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</si>
  <si>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</si>
  <si>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</si>
  <si>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</si>
  <si>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</si>
  <si>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</si>
  <si>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</si>
  <si>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</si>
  <si>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</si>
  <si>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</si>
  <si>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</si>
  <si>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</si>
  <si>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</si>
  <si>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</si>
  <si>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</si>
  <si>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</si>
  <si>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</si>
  <si>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</si>
  <si>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</si>
  <si>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</si>
  <si>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</si>
  <si>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</si>
  <si>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</si>
  <si>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</si>
  <si>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</si>
  <si>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</si>
  <si>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</si>
  <si>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</si>
  <si>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</si>
  <si>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</si>
  <si>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</si>
  <si>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</si>
  <si>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</si>
  <si>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</si>
  <si>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</si>
  <si>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</si>
  <si>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</si>
  <si>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</si>
  <si>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</si>
  <si>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</si>
  <si>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</si>
  <si>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</si>
  <si>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</si>
  <si>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</si>
  <si>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</si>
  <si>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</si>
  <si>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</si>
  <si>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</si>
  <si>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</si>
  <si>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</si>
  <si>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</si>
  <si>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</si>
  <si>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</si>
  <si>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</si>
  <si>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</si>
  <si>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</si>
  <si>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</si>
  <si>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</si>
  <si>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</si>
  <si>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</si>
  <si>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</si>
  <si>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</si>
  <si>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</si>
  <si>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</si>
  <si>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</si>
  <si>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</si>
  <si>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</si>
  <si>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</si>
  <si>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</si>
  <si>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</si>
  <si>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</si>
  <si>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</si>
  <si>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</si>
  <si>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</si>
  <si>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</si>
  <si>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</si>
  <si>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</si>
  <si>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</si>
  <si>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</si>
  <si>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</si>
  <si>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</si>
  <si>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</si>
  <si>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</si>
  <si>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</si>
  <si>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</si>
  <si>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</si>
  <si>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</si>
  <si>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</si>
  <si>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</si>
  <si>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</si>
  <si>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</si>
  <si>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</si>
  <si>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</si>
  <si>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</si>
  <si>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</si>
  <si>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</si>
  <si>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</si>
  <si>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</si>
  <si>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</si>
  <si>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</si>
  <si>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</si>
  <si>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</si>
  <si>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</si>
  <si>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</si>
  <si>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</si>
  <si>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</si>
  <si>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</si>
  <si>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</si>
  <si>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</si>
  <si>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</si>
  <si>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</si>
  <si>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</si>
  <si>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</si>
  <si>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</si>
  <si>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</si>
  <si>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</si>
  <si>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</si>
  <si>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</si>
  <si>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</si>
  <si>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</si>
  <si>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</si>
  <si>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</si>
  <si>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</si>
  <si>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</si>
  <si>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</si>
  <si>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</si>
  <si>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</si>
  <si>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</si>
  <si>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</si>
  <si>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</si>
  <si>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</si>
  <si>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</si>
  <si>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</si>
  <si>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</si>
  <si>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</si>
  <si>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</si>
  <si>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</si>
  <si>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</si>
  <si>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</si>
  <si>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</si>
  <si>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</si>
  <si>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</si>
  <si>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</si>
  <si>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</si>
  <si>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</si>
  <si>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</si>
  <si>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</si>
  <si>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</si>
  <si>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</si>
  <si>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</si>
  <si>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</si>
  <si>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</si>
  <si>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</si>
  <si>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</si>
  <si>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</si>
  <si>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</si>
  <si>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</si>
  <si>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</si>
  <si>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</si>
  <si>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</si>
  <si>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</si>
  <si>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</si>
  <si>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</si>
  <si>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</si>
  <si>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</si>
  <si>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</si>
  <si>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</si>
  <si>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</si>
  <si>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</si>
  <si>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</si>
  <si>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</si>
  <si>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</si>
  <si>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</si>
  <si>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</si>
  <si>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</si>
  <si>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</si>
  <si>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</si>
  <si>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</si>
  <si>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</si>
  <si>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</si>
  <si>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</si>
  <si>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</si>
  <si>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</si>
  <si>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</si>
  <si>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</si>
  <si>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</si>
  <si>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</si>
  <si>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</si>
  <si>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</si>
  <si>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</si>
  <si>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</si>
  <si>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</si>
  <si>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</si>
  <si>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</si>
  <si>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</si>
  <si>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</si>
  <si>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</si>
  <si>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</si>
  <si>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</si>
  <si>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</si>
  <si>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</si>
  <si>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</si>
  <si>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</si>
  <si>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</si>
  <si>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</si>
  <si>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</si>
  <si>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</si>
  <si>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</si>
  <si>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</si>
  <si>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</si>
  <si>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</si>
  <si>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</si>
  <si>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</si>
  <si>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</si>
  <si>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</si>
  <si>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</si>
  <si>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</si>
  <si>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</si>
  <si>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</si>
  <si>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</si>
  <si>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</si>
  <si>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</si>
  <si>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</si>
  <si>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</si>
  <si>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</si>
  <si>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</si>
  <si>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</si>
  <si>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</si>
  <si>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</si>
  <si>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</si>
  <si>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</si>
  <si>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</si>
  <si>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</si>
  <si>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</si>
  <si>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</si>
  <si>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</si>
  <si>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</si>
  <si>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</si>
  <si>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</si>
  <si>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</si>
  <si>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</si>
  <si>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</si>
  <si>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</si>
  <si>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</si>
  <si>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</si>
  <si>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</si>
  <si>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</si>
  <si>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</si>
  <si>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</si>
  <si>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</si>
  <si>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</si>
  <si>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</si>
  <si>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</si>
  <si>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</si>
  <si>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</si>
  <si>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</si>
  <si>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</si>
  <si>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</si>
  <si>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</si>
  <si>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</si>
  <si>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</si>
  <si>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</si>
  <si>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</si>
  <si>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</si>
  <si>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</si>
  <si>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</si>
  <si>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</si>
  <si>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</si>
  <si>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</si>
  <si>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</si>
  <si>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</si>
  <si>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</si>
  <si>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</si>
  <si>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</si>
  <si>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</si>
  <si>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</si>
  <si>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</si>
  <si>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</si>
  <si>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</si>
  <si>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</si>
  <si>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</si>
  <si>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</si>
  <si>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</si>
  <si>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</si>
  <si>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</si>
  <si>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</si>
  <si>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</si>
  <si>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</si>
  <si>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</si>
  <si>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</si>
  <si>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</si>
  <si>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</si>
  <si>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</si>
  <si>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</si>
  <si>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</si>
  <si>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</si>
  <si>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</si>
  <si>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</si>
  <si>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</si>
  <si>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</si>
  <si>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</si>
  <si>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</si>
  <si>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</si>
  <si>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</si>
  <si>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</si>
  <si>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</si>
  <si>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</si>
  <si>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</si>
  <si>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</si>
  <si>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</si>
  <si>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</si>
  <si>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</si>
  <si>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</si>
  <si>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</si>
  <si>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</si>
  <si>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</si>
  <si>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</si>
  <si>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</si>
  <si>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</si>
  <si>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</si>
  <si>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</si>
  <si>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</si>
  <si>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</si>
  <si>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</si>
  <si>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</si>
  <si>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</si>
  <si>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</si>
  <si>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</si>
  <si>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</si>
  <si>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</si>
  <si>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</si>
  <si>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</si>
  <si>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</si>
  <si>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</si>
  <si>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</si>
  <si>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</si>
  <si>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</si>
  <si>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</si>
  <si>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</si>
  <si>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</si>
  <si>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</si>
  <si>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</si>
  <si>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</si>
  <si>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</si>
  <si>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</si>
  <si>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</si>
  <si>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</si>
  <si>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</si>
  <si>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</si>
  <si>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</si>
  <si>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</si>
  <si>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</si>
  <si>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</si>
  <si>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</si>
  <si>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</si>
  <si>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</si>
  <si>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</si>
  <si>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</si>
  <si>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</si>
  <si>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</si>
  <si>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</si>
  <si>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</si>
  <si>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</si>
  <si>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</si>
  <si>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</si>
  <si>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</si>
  <si>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</si>
  <si>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</si>
  <si>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</si>
  <si>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</si>
  <si>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</si>
  <si>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</si>
  <si>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</si>
  <si>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</si>
  <si>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</si>
  <si>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</si>
  <si>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</si>
  <si>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</si>
  <si>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</si>
  <si>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</si>
  <si>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</si>
  <si>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</si>
  <si>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</si>
  <si>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</si>
  <si>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</si>
  <si>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</si>
  <si>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</si>
  <si>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</si>
  <si>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</si>
  <si>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</si>
  <si>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</si>
  <si>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</si>
  <si>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</si>
  <si>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</si>
  <si>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</si>
  <si>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</si>
  <si>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</si>
  <si>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</si>
  <si>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</si>
  <si>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</si>
  <si>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</si>
  <si>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</si>
  <si>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</si>
  <si>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</si>
  <si>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</si>
  <si>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</si>
  <si>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</si>
  <si>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</si>
  <si>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</si>
  <si>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</si>
  <si>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</si>
  <si>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</si>
  <si>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</si>
  <si>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</si>
  <si>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</si>
  <si>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</si>
  <si>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</si>
  <si>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</si>
  <si>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</si>
  <si>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</si>
  <si>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</si>
  <si>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</si>
  <si>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</si>
  <si>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</si>
  <si>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</si>
  <si>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</si>
  <si>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</si>
  <si>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</si>
  <si>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</si>
  <si>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</si>
  <si>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</si>
  <si>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</si>
  <si>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</si>
  <si>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</si>
  <si>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</si>
  <si>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</si>
  <si>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</si>
  <si>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</si>
  <si>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</si>
  <si>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</si>
  <si>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</si>
  <si>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</si>
  <si>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</si>
  <si>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</si>
  <si>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</si>
  <si>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</si>
  <si>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</si>
  <si>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</si>
  <si>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</si>
  <si>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</si>
  <si>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</si>
  <si>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</si>
  <si>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</si>
  <si>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</si>
  <si>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</si>
  <si>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</si>
  <si>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</si>
  <si>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</si>
  <si>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</si>
  <si>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</si>
  <si>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</si>
  <si>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</si>
  <si>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</si>
  <si>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</si>
  <si>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</si>
  <si>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</si>
  <si>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</si>
  <si>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</si>
  <si>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</si>
  <si>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</si>
  <si>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</si>
  <si>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</si>
  <si>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</si>
  <si>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</si>
  <si>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</si>
  <si>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</si>
  <si>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</si>
  <si>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</si>
  <si>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</si>
  <si>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</si>
  <si>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</si>
  <si>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</si>
  <si>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</si>
  <si>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</si>
  <si>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</si>
  <si>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</si>
  <si>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</si>
  <si>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</si>
  <si>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</si>
  <si>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</si>
  <si>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</si>
  <si>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</si>
  <si>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</si>
  <si>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</si>
  <si>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</si>
  <si>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</si>
  <si>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</si>
  <si>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</si>
  <si>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</si>
  <si>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</si>
  <si>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</si>
  <si>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</si>
  <si>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</si>
  <si>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</si>
  <si>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</si>
  <si>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</si>
  <si>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</si>
  <si>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</si>
  <si>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</si>
  <si>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</si>
  <si>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</si>
  <si>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</si>
  <si>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</si>
  <si>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</si>
  <si>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</si>
  <si>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</si>
  <si>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</si>
  <si>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</si>
  <si>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</si>
  <si>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</si>
  <si>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</si>
  <si>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</si>
  <si>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</si>
  <si>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</si>
  <si>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</si>
  <si>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</si>
  <si>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</si>
  <si>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</si>
  <si>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</si>
  <si>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</si>
  <si>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</si>
  <si>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</si>
  <si>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</si>
  <si>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</si>
  <si>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</si>
  <si>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</si>
  <si>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</si>
  <si>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</si>
  <si>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</si>
  <si>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</si>
  <si>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</si>
  <si>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</si>
  <si>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</si>
  <si>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</si>
  <si>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</si>
  <si>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</si>
  <si>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</si>
  <si>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</si>
  <si>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</si>
  <si>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</si>
  <si>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</si>
  <si>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</si>
  <si>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</si>
  <si>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</si>
  <si>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</si>
  <si>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</si>
  <si>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</si>
  <si>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</si>
  <si>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</si>
  <si>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</si>
  <si>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</si>
  <si>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</si>
  <si>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</si>
  <si>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</si>
  <si>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</si>
  <si>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</si>
  <si>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</si>
  <si>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</si>
  <si>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</si>
  <si>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</si>
  <si>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</si>
  <si>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</si>
  <si>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</si>
  <si>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</si>
  <si>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</si>
  <si>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</si>
  <si>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</si>
  <si>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</si>
  <si>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</si>
  <si>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</si>
  <si>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</si>
  <si>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</si>
  <si>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</si>
  <si>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</si>
  <si>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</si>
  <si>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</si>
  <si>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</si>
  <si>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</si>
  <si>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</si>
  <si>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</si>
  <si>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</si>
  <si>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</si>
  <si>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</si>
  <si>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</si>
  <si>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</si>
  <si>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</si>
  <si>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</si>
  <si>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</si>
  <si>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</si>
  <si>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</si>
  <si>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</si>
  <si>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</si>
  <si>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</si>
  <si>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</si>
  <si>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</si>
  <si>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</si>
  <si>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</si>
  <si>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</si>
  <si>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</si>
  <si>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</si>
  <si>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</si>
  <si>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</si>
  <si>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</si>
  <si>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</si>
  <si>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</si>
  <si>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</si>
  <si>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</si>
  <si>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</si>
  <si>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</si>
  <si>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</si>
  <si>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</si>
  <si>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</si>
  <si>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</si>
  <si>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</si>
  <si>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</si>
  <si>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</si>
  <si>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</si>
  <si>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</si>
  <si>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</si>
  <si>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</si>
  <si>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</si>
  <si>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</si>
  <si>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</si>
  <si>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</si>
  <si>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</si>
  <si>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</si>
  <si>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</si>
  <si>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</si>
  <si>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</si>
  <si>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</si>
  <si>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</si>
  <si>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</si>
  <si>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</si>
  <si>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</si>
  <si>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</si>
  <si>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</si>
  <si>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</si>
  <si>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</si>
  <si>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</si>
  <si>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</si>
  <si>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</si>
  <si>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</si>
  <si>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</si>
  <si>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</si>
  <si>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</si>
  <si>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</si>
  <si>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</si>
  <si>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</si>
  <si>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</si>
  <si>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</si>
  <si>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</si>
  <si>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</si>
  <si>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</si>
  <si>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</si>
  <si>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</si>
  <si>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</si>
  <si>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</si>
  <si>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</si>
  <si>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</si>
  <si>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</si>
  <si>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</si>
  <si>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</si>
  <si>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</si>
  <si>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</si>
  <si>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</si>
  <si>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</si>
  <si>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</si>
  <si>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</si>
  <si>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</si>
  <si>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</si>
  <si>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</si>
  <si>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</si>
  <si>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</si>
  <si>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</si>
  <si>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</si>
  <si>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</si>
  <si>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</si>
  <si>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</si>
  <si>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</si>
  <si>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</si>
  <si>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</si>
  <si>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</si>
  <si>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</si>
  <si>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</si>
  <si>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</si>
  <si>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</si>
  <si>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</si>
  <si>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</si>
  <si>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</si>
  <si>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</si>
  <si>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</si>
  <si>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</si>
  <si>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</si>
  <si>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</si>
  <si>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</si>
  <si>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</si>
  <si>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</si>
  <si>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</si>
  <si>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</si>
  <si>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</si>
  <si>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</si>
  <si>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</si>
  <si>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</si>
  <si>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</si>
  <si>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</si>
  <si>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</si>
  <si>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</si>
  <si>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</si>
  <si>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</si>
  <si>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</si>
  <si>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</si>
  <si>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</si>
  <si>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</si>
  <si>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</si>
  <si>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</si>
  <si>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</si>
  <si>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</si>
  <si>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</si>
  <si>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</si>
  <si>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</si>
  <si>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</si>
  <si>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</si>
  <si>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</si>
  <si>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</si>
  <si>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</si>
  <si>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</si>
  <si>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</si>
  <si>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</si>
  <si>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</si>
  <si>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</si>
  <si>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</si>
  <si>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</si>
  <si>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</si>
  <si>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</si>
  <si>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</si>
  <si>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</si>
  <si>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</si>
  <si>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</si>
  <si>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</si>
  <si>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</si>
  <si>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</si>
  <si>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</si>
  <si>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</si>
  <si>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</si>
  <si>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</si>
  <si>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</si>
  <si>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</si>
  <si>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</si>
  <si>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</si>
  <si>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</si>
  <si>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</si>
  <si>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</si>
  <si>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</si>
  <si>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</si>
  <si>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</si>
  <si>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</si>
  <si>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</si>
  <si>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</si>
  <si>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</si>
  <si>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</si>
  <si>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</si>
  <si>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</si>
  <si>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</si>
  <si>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</si>
  <si>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</si>
  <si>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</si>
  <si>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</si>
  <si>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</si>
  <si>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</si>
  <si>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</si>
  <si>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</si>
  <si>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</si>
  <si>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</si>
  <si>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</si>
  <si>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</si>
  <si>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</si>
  <si>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</si>
  <si>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</si>
  <si>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</si>
  <si>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</si>
  <si>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</si>
  <si>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</si>
  <si>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</si>
  <si>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</si>
  <si>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</si>
  <si>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</si>
  <si>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</si>
  <si>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</si>
  <si>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</si>
  <si>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</si>
  <si>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</si>
  <si>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</si>
  <si>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</si>
  <si>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</si>
  <si>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</si>
  <si>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</si>
  <si>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</si>
  <si>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</si>
  <si>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</si>
  <si>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</si>
  <si>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</si>
  <si>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</si>
  <si>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</si>
  <si>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</si>
  <si>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</si>
  <si>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</si>
  <si>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</si>
  <si>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</si>
  <si>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</si>
  <si>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</si>
  <si>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</si>
  <si>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</si>
  <si>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</si>
  <si>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</si>
  <si>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</si>
  <si>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</si>
  <si>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</si>
  <si>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</si>
  <si>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</si>
  <si>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</si>
  <si>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</si>
  <si>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</si>
  <si>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</si>
  <si>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</si>
  <si>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</si>
  <si>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</si>
  <si>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</si>
  <si>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</si>
  <si>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</si>
  <si>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</si>
  <si>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</si>
  <si>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</si>
  <si>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</si>
  <si>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</si>
  <si>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</si>
  <si>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</si>
  <si>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</si>
  <si>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</si>
  <si>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</si>
  <si>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</si>
  <si>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</si>
  <si>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</si>
  <si>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</si>
  <si>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</si>
  <si>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</si>
  <si>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</si>
  <si>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</si>
  <si>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</si>
  <si>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</si>
  <si>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</si>
  <si>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</si>
  <si>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</si>
  <si>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</si>
  <si>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</si>
  <si>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</si>
  <si>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</si>
  <si>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</si>
  <si>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</si>
  <si>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</si>
  <si>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</si>
  <si>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</si>
  <si>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</si>
  <si>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</si>
  <si>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</si>
  <si>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</si>
  <si>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</si>
  <si>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</si>
  <si>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</si>
  <si>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</si>
  <si>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</si>
  <si>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</si>
  <si>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</si>
  <si>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</si>
  <si>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</si>
  <si>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</si>
  <si>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</si>
  <si>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</si>
  <si>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</si>
  <si>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</si>
  <si>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</si>
  <si>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</si>
  <si>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</si>
  <si>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</si>
  <si>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</si>
  <si>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</si>
  <si>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</si>
  <si>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</si>
  <si>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</si>
  <si>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</si>
  <si>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</si>
  <si>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</si>
  <si>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</si>
  <si>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</si>
  <si>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</si>
  <si>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</si>
  <si>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</si>
  <si>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</si>
  <si>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</si>
  <si>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</si>
  <si>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</si>
  <si>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</si>
  <si>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</si>
  <si>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</si>
  <si>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</si>
  <si>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</si>
  <si>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</si>
  <si>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</si>
  <si>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</si>
  <si>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</si>
  <si>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</si>
  <si>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</si>
  <si>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</si>
  <si>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</si>
  <si>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</si>
  <si>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</si>
  <si>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</si>
  <si>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</si>
  <si>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</si>
  <si>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</si>
  <si>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</si>
  <si>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</si>
  <si>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</si>
  <si>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</si>
  <si>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</si>
  <si>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</si>
  <si>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</si>
  <si>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</si>
  <si>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</si>
  <si>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</si>
  <si>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</si>
  <si>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</si>
  <si>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</si>
  <si>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</si>
  <si>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</si>
  <si>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</si>
  <si>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</si>
  <si>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</si>
  <si>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</si>
  <si>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</si>
  <si>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</si>
  <si>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</si>
  <si>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</si>
  <si>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</si>
  <si>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</si>
  <si>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</si>
  <si>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</si>
  <si>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</si>
  <si>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</si>
  <si>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</si>
  <si>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</si>
  <si>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</si>
  <si>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</si>
  <si>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</si>
  <si>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</si>
  <si>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</si>
  <si>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</si>
  <si>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</si>
  <si>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</si>
  <si>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</si>
  <si>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</si>
  <si>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</si>
  <si>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</si>
  <si>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</si>
  <si>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</si>
  <si>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</si>
  <si>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</si>
  <si>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</si>
  <si>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</si>
  <si>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</si>
  <si>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</si>
  <si>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</si>
  <si>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</si>
  <si>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</si>
  <si>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</si>
  <si>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</si>
  <si>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</si>
  <si>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</si>
  <si>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</si>
  <si>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</si>
  <si>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</si>
  <si>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</si>
  <si>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</si>
  <si>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</si>
  <si>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</si>
  <si>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</si>
  <si>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</si>
  <si>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</si>
  <si>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</si>
  <si>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</si>
  <si>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</si>
  <si>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</si>
  <si>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</si>
  <si>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</si>
  <si>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</si>
  <si>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</si>
  <si>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</si>
  <si>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</si>
  <si>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</si>
  <si>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</si>
  <si>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</si>
  <si>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</si>
  <si>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</si>
  <si>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</si>
  <si>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</si>
  <si>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</si>
  <si>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</si>
  <si>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</si>
  <si>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</si>
  <si>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</si>
  <si>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</si>
  <si>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</si>
  <si>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</si>
  <si>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</si>
  <si>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</si>
  <si>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</si>
  <si>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</si>
  <si>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</si>
  <si>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</si>
  <si>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</si>
  <si>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</si>
  <si>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</si>
  <si>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</si>
  <si>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</si>
  <si>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</si>
  <si>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</si>
  <si>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</si>
  <si>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</si>
  <si>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</si>
  <si>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</si>
  <si>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</si>
  <si>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</si>
  <si>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</si>
  <si>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</si>
  <si>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</si>
  <si>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</si>
  <si>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</si>
  <si>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</si>
  <si>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</si>
  <si>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</si>
  <si>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</si>
  <si>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</si>
  <si>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</si>
  <si>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</si>
  <si>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</si>
  <si>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</si>
  <si>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</si>
  <si>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</si>
  <si>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</si>
  <si>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</si>
  <si>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</si>
  <si>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</si>
  <si>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</si>
  <si>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</si>
  <si>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</si>
  <si>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</si>
  <si>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</si>
  <si>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</si>
  <si>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</si>
  <si>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</si>
  <si>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</si>
  <si>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</si>
  <si>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</si>
  <si>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</si>
  <si>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</si>
  <si>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</si>
  <si>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</si>
  <si>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</si>
  <si>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</si>
  <si>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</si>
  <si>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</si>
  <si>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</si>
  <si>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</si>
  <si>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</si>
  <si>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</si>
  <si>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</si>
  <si>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</si>
  <si>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</si>
  <si>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</si>
  <si>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</si>
  <si>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</si>
  <si>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</si>
  <si>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</si>
  <si>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</si>
  <si>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</si>
  <si>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</si>
  <si>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</si>
  <si>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</si>
  <si>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</si>
  <si>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</si>
  <si>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</si>
  <si>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</si>
  <si>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</si>
  <si>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</si>
  <si>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</si>
  <si>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</si>
  <si>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</si>
  <si>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</si>
  <si>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</si>
  <si>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</si>
  <si>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</si>
  <si>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</si>
  <si>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</si>
  <si>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</si>
  <si>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</si>
  <si>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</si>
  <si>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</si>
  <si>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</si>
  <si>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</si>
  <si>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</si>
  <si>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</si>
  <si>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</si>
  <si>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</si>
  <si>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</si>
  <si>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</si>
  <si>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</si>
  <si>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</si>
  <si>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</si>
  <si>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</si>
  <si>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</si>
  <si>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</si>
  <si>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</si>
  <si>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</si>
  <si>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</si>
  <si>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</si>
  <si>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</si>
  <si>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</si>
  <si>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</si>
  <si>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</si>
  <si>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</si>
  <si>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</si>
  <si>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</si>
  <si>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</si>
  <si>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</si>
  <si>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</si>
  <si>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</si>
  <si>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</si>
  <si>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</si>
  <si>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</si>
  <si>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</si>
  <si>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</si>
  <si>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</si>
  <si>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</si>
  <si>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</si>
  <si>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</si>
  <si>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</si>
  <si>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</si>
  <si>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</si>
  <si>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</si>
  <si>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</si>
  <si>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</si>
  <si>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</si>
  <si>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</si>
  <si>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</si>
  <si>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</si>
  <si>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</si>
  <si>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</si>
  <si>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</si>
  <si>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</si>
  <si>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</si>
  <si>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</si>
  <si>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</si>
  <si>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</si>
  <si>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</si>
  <si>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</si>
  <si>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</si>
  <si>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</si>
  <si>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</si>
  <si>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</si>
  <si>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</si>
  <si>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</si>
  <si>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</si>
  <si>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</si>
  <si>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</si>
  <si>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</si>
  <si>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</si>
  <si>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</si>
  <si>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</si>
  <si>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</si>
  <si>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</si>
  <si>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</si>
  <si>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</si>
  <si>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</si>
  <si>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</si>
  <si>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</si>
  <si>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</si>
  <si>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</si>
  <si>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</si>
  <si>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</si>
  <si>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</si>
  <si>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</si>
  <si>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</si>
  <si>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</si>
  <si>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</si>
  <si>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</si>
  <si>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</si>
  <si>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</si>
  <si>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</si>
  <si>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</si>
  <si>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</si>
  <si>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</si>
  <si>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</si>
  <si>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</si>
  <si>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</si>
  <si>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</si>
  <si>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</si>
  <si>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</si>
  <si>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</si>
  <si>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</si>
  <si>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</si>
  <si>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</si>
  <si>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</si>
  <si>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</si>
  <si>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</si>
  <si>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</si>
  <si>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</si>
  <si>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</si>
  <si>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</si>
  <si>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</si>
  <si>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</si>
  <si>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</si>
  <si>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</si>
  <si>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</si>
  <si>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</si>
  <si>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</si>
  <si>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</si>
  <si>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</si>
  <si>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</si>
  <si>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</si>
  <si>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</si>
  <si>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</si>
  <si>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</si>
  <si>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</si>
  <si>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</si>
  <si>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</si>
  <si>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</si>
  <si>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</si>
  <si>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</si>
  <si>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</si>
  <si>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</si>
  <si>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</si>
  <si>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</si>
  <si>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</si>
  <si>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</si>
  <si>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</si>
  <si>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</si>
  <si>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</si>
  <si>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</si>
  <si>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</si>
  <si>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</si>
  <si>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</si>
  <si>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</si>
  <si>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</si>
  <si>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</si>
  <si>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</si>
  <si>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</si>
  <si>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</si>
  <si>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</si>
  <si>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</si>
  <si>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</si>
  <si>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</si>
  <si>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</si>
  <si>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</si>
  <si>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</si>
  <si>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</si>
  <si>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</si>
  <si>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</si>
  <si>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</si>
  <si>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</si>
  <si>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</si>
  <si>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</si>
  <si>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</si>
  <si>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</si>
  <si>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</si>
  <si>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</si>
  <si>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</si>
  <si>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</si>
  <si>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</si>
  <si>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</si>
  <si>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</si>
  <si>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</si>
  <si>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</si>
  <si>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</si>
  <si>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</si>
  <si>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</si>
  <si>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</si>
  <si>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</si>
  <si>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</si>
  <si>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</si>
  <si>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</si>
  <si>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</si>
  <si>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</si>
  <si>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</si>
  <si>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</si>
  <si>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</si>
  <si>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</si>
  <si>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</si>
  <si>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</si>
  <si>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</si>
  <si>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</si>
  <si>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</si>
  <si>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</si>
  <si>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</si>
  <si>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</si>
  <si>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</si>
  <si>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</si>
  <si>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</si>
  <si>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</si>
  <si>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</si>
  <si>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</si>
  <si>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</si>
  <si>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</si>
  <si>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</si>
  <si>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</si>
  <si>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</si>
  <si>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</si>
  <si>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</si>
  <si>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</si>
  <si>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</si>
  <si>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</si>
  <si>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</si>
  <si>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</si>
  <si>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</si>
  <si>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</si>
  <si>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</si>
  <si>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</si>
  <si>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</si>
  <si>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</si>
  <si>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</si>
  <si>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</si>
  <si>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</si>
  <si>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</si>
  <si>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</si>
  <si>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</si>
  <si>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</si>
  <si>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</si>
  <si>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</si>
  <si>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</si>
  <si>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</si>
  <si>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</si>
  <si>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</si>
  <si>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</si>
  <si>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</si>
  <si>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attachmentType.kaytostapoistetun-oljy-tai-kemikaal…aminen-maaperaan.sailion-tarkastuspoytakirja.info</t>
  </si>
  <si>
    <t>attachmentType.kaytostapoistetun-oljy-tai-kemikaalisailion-jattaminen-maaperaan._group_label</t>
  </si>
  <si>
    <t>attachmentType.kaytostapoistetun-oljy-tai-kemikaalisailion-jattaminen-maaperaan.karttapiirros</t>
  </si>
  <si>
    <t>Karttapiirros</t>
  </si>
  <si>
    <t>attachmentType.kaytostapoistetun-oljy-tai-kemikaalisailion-jattaminen-maaperaan.karttapiirros.info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</si>
  <si>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</si>
  <si>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</si>
  <si>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</si>
  <si>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</si>
  <si>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</si>
  <si>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</si>
  <si>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</si>
  <si>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kaytostapoistetun-sailion-jattaminen-maaperaan.tiedot-kiinteistosta.kiinteistotunnus</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</si>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</sst>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18"/>
  <sheetViews>
    <sheetView topLeftCell="A1492" workbookViewId="0">
      <selection activeCell="A1510" sqref="A1510"/>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10471</v>
      </c>
    </row>
    <row r="122" spans="1:3" s="44" customFormat="1">
      <c r="A122" s="84" t="s">
        <v>10355</v>
      </c>
      <c r="B122" s="84" t="s">
        <v>10362</v>
      </c>
      <c r="C122" s="84" t="s">
        <v>10472</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10473</v>
      </c>
    </row>
    <row r="133" spans="1:3" s="44" customFormat="1">
      <c r="A133" s="96" t="s">
        <v>10372</v>
      </c>
      <c r="B133" s="96" t="s">
        <v>10373</v>
      </c>
      <c r="C133" s="96" t="s">
        <v>10474</v>
      </c>
    </row>
    <row r="134" spans="1:3" s="44" customFormat="1">
      <c r="A134" s="96" t="s">
        <v>10376</v>
      </c>
      <c r="B134" s="96" t="s">
        <v>10377</v>
      </c>
      <c r="C134" s="96" t="s">
        <v>10475</v>
      </c>
    </row>
    <row r="135" spans="1:3" s="44" customFormat="1">
      <c r="A135" s="96" t="s">
        <v>10380</v>
      </c>
      <c r="B135" s="96" t="s">
        <v>10381</v>
      </c>
      <c r="C135" s="96" t="s">
        <v>10476</v>
      </c>
    </row>
    <row r="136" spans="1:3" s="44" customFormat="1">
      <c r="A136" s="96" t="s">
        <v>10371</v>
      </c>
      <c r="B136" s="96" t="s">
        <v>10392</v>
      </c>
      <c r="C136" s="96" t="s">
        <v>10477</v>
      </c>
    </row>
    <row r="137" spans="1:3" s="44" customFormat="1">
      <c r="A137" s="96" t="s">
        <v>10374</v>
      </c>
      <c r="B137" s="96" t="s">
        <v>10375</v>
      </c>
      <c r="C137" s="96" t="s">
        <v>10478</v>
      </c>
    </row>
    <row r="138" spans="1:3" s="44" customFormat="1">
      <c r="A138" s="96" t="s">
        <v>10330</v>
      </c>
      <c r="B138" s="96" t="s">
        <v>10331</v>
      </c>
      <c r="C138" s="96" t="s">
        <v>10479</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10480</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10481</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10468</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10482</v>
      </c>
      <c r="B264" s="96" t="s">
        <v>10483</v>
      </c>
      <c r="C264" s="96" t="s">
        <v>10484</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10485</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10486</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10487</v>
      </c>
    </row>
    <row r="298" spans="1:3" s="44" customFormat="1">
      <c r="A298" s="96" t="s">
        <v>10342</v>
      </c>
      <c r="B298" s="96" t="s">
        <v>10343</v>
      </c>
      <c r="C298" s="96" t="s">
        <v>10488</v>
      </c>
    </row>
    <row r="299" spans="1:3" s="44" customFormat="1">
      <c r="A299" s="96" t="s">
        <v>10344</v>
      </c>
      <c r="B299" s="96" t="s">
        <v>10345</v>
      </c>
      <c r="C299" s="96" t="s">
        <v>10489</v>
      </c>
    </row>
    <row r="300" spans="1:3" s="44" customFormat="1">
      <c r="A300" s="96" t="s">
        <v>10336</v>
      </c>
      <c r="B300" s="96" t="s">
        <v>10337</v>
      </c>
      <c r="C300" s="96" t="s">
        <v>10490</v>
      </c>
    </row>
    <row r="301" spans="1:3" s="44" customFormat="1">
      <c r="A301" s="96" t="s">
        <v>10346</v>
      </c>
      <c r="B301" s="96" t="s">
        <v>10347</v>
      </c>
      <c r="C301" s="96" t="s">
        <v>10491</v>
      </c>
    </row>
    <row r="302" spans="1:3" s="44" customFormat="1">
      <c r="A302" s="96" t="s">
        <v>10334</v>
      </c>
      <c r="B302" s="96" t="s">
        <v>10335</v>
      </c>
      <c r="C302" s="96" t="s">
        <v>10492</v>
      </c>
    </row>
    <row r="303" spans="1:3" s="44" customFormat="1">
      <c r="A303" s="96" t="s">
        <v>10332</v>
      </c>
      <c r="B303" s="96" t="s">
        <v>10333</v>
      </c>
      <c r="C303" s="96" t="s">
        <v>10493</v>
      </c>
    </row>
    <row r="304" spans="1:3" s="44" customFormat="1">
      <c r="A304" s="96" t="s">
        <v>10338</v>
      </c>
      <c r="B304" s="96" t="s">
        <v>10339</v>
      </c>
      <c r="C304" s="96" t="s">
        <v>10494</v>
      </c>
    </row>
    <row r="305" spans="1:3" s="44" customFormat="1">
      <c r="A305" s="96" t="s">
        <v>10349</v>
      </c>
      <c r="B305" s="96" t="s">
        <v>10382</v>
      </c>
      <c r="C305" s="96" t="s">
        <v>10495</v>
      </c>
    </row>
    <row r="306" spans="1:3" s="44" customFormat="1">
      <c r="A306" s="96" t="s">
        <v>10340</v>
      </c>
      <c r="B306" s="96" t="s">
        <v>10341</v>
      </c>
      <c r="C306" s="96" t="s">
        <v>10496</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10497</v>
      </c>
      <c r="B387" s="104" t="s">
        <v>10498</v>
      </c>
      <c r="C387" s="104" t="s">
        <v>10499</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10436</v>
      </c>
      <c r="B443" s="69" t="s">
        <v>3542</v>
      </c>
      <c r="C443" s="69"/>
    </row>
    <row r="444" spans="1:3" s="44" customFormat="1">
      <c r="A444" s="95" t="s">
        <v>10435</v>
      </c>
      <c r="B444" s="69" t="s">
        <v>3542</v>
      </c>
      <c r="C444" s="69"/>
    </row>
    <row r="445" spans="1:3" s="44" customFormat="1">
      <c r="A445" s="95" t="s">
        <v>10439</v>
      </c>
      <c r="B445" s="69" t="s">
        <v>3542</v>
      </c>
      <c r="C445" s="69"/>
    </row>
    <row r="446" spans="1:3" s="44" customFormat="1">
      <c r="A446" s="95" t="s">
        <v>10438</v>
      </c>
      <c r="B446" s="69" t="s">
        <v>3542</v>
      </c>
      <c r="C446" s="69"/>
    </row>
    <row r="447" spans="1:3" s="44" customFormat="1">
      <c r="A447" s="95" t="s">
        <v>10434</v>
      </c>
      <c r="B447" s="69" t="s">
        <v>3542</v>
      </c>
      <c r="C447" s="69"/>
    </row>
    <row r="448" spans="1:3" s="44" customFormat="1">
      <c r="A448" s="95" t="s">
        <v>10440</v>
      </c>
      <c r="B448" s="69" t="s">
        <v>3542</v>
      </c>
      <c r="C448" s="69"/>
    </row>
    <row r="449" spans="1:3" s="44" customFormat="1">
      <c r="A449" s="95" t="s">
        <v>10437</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10500</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10501</v>
      </c>
    </row>
    <row r="820" spans="1:3" s="44" customFormat="1">
      <c r="A820" s="96" t="s">
        <v>9909</v>
      </c>
      <c r="B820" s="96" t="s">
        <v>10269</v>
      </c>
      <c r="C820" s="96" t="s">
        <v>10502</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10503</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10504</v>
      </c>
    </row>
    <row r="899" spans="1:3" s="44" customFormat="1">
      <c r="A899" s="81" t="s">
        <v>165</v>
      </c>
      <c r="B899" s="81" t="s">
        <v>166</v>
      </c>
      <c r="C899" s="81" t="s">
        <v>2765</v>
      </c>
    </row>
    <row r="900" spans="1:3" s="44" customFormat="1">
      <c r="A900" s="96" t="s">
        <v>10388</v>
      </c>
      <c r="B900" s="96" t="s">
        <v>10389</v>
      </c>
      <c r="C900" s="96" t="s">
        <v>10505</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10506</v>
      </c>
      <c r="B925" s="96" t="s">
        <v>10507</v>
      </c>
      <c r="C925" s="96" t="s">
        <v>10508</v>
      </c>
    </row>
    <row r="926" spans="1:3" s="44" customFormat="1">
      <c r="A926" s="96" t="s">
        <v>10509</v>
      </c>
      <c r="B926" s="96" t="s">
        <v>10510</v>
      </c>
      <c r="C926" s="96" t="s">
        <v>10511</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10512</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10524</v>
      </c>
      <c r="C1030" s="72" t="s">
        <v>10525</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10571</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10572</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10573</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10574</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10575</v>
      </c>
      <c r="B1140" s="96" t="s">
        <v>7867</v>
      </c>
      <c r="C1140" s="96" t="s">
        <v>8001</v>
      </c>
    </row>
    <row r="1141" spans="1:3" s="44" customFormat="1" ht="31.5">
      <c r="A1141" s="81" t="s">
        <v>10458</v>
      </c>
      <c r="B1141" s="72" t="s">
        <v>8919</v>
      </c>
      <c r="C1141" s="81" t="s">
        <v>9010</v>
      </c>
    </row>
    <row r="1142" spans="1:3" s="44" customFormat="1">
      <c r="A1142" s="96" t="s">
        <v>10459</v>
      </c>
      <c r="B1142" s="96" t="s">
        <v>7557</v>
      </c>
      <c r="C1142" s="99" t="s">
        <v>7638</v>
      </c>
    </row>
    <row r="1143" spans="1:3" s="44" customFormat="1">
      <c r="A1143" s="81" t="s">
        <v>10460</v>
      </c>
      <c r="B1143" s="81" t="s">
        <v>7545</v>
      </c>
      <c r="C1143" s="81" t="s">
        <v>4871</v>
      </c>
    </row>
    <row r="1144" spans="1:3" s="44" customFormat="1">
      <c r="A1144" s="81" t="s">
        <v>10461</v>
      </c>
      <c r="B1144" s="81" t="s">
        <v>5750</v>
      </c>
      <c r="C1144" s="99" t="s">
        <v>5798</v>
      </c>
    </row>
    <row r="1145" spans="1:3" s="44" customFormat="1">
      <c r="A1145" s="81" t="s">
        <v>10462</v>
      </c>
      <c r="B1145" s="81" t="s">
        <v>7546</v>
      </c>
      <c r="C1145" s="56" t="s">
        <v>7642</v>
      </c>
    </row>
    <row r="1146" spans="1:3" s="44" customFormat="1" ht="78.75">
      <c r="A1146" s="81" t="s">
        <v>10463</v>
      </c>
      <c r="B1146" s="72" t="s">
        <v>8931</v>
      </c>
      <c r="C1146" s="51" t="s">
        <v>9011</v>
      </c>
    </row>
    <row r="1147" spans="1:3" s="44" customFormat="1">
      <c r="A1147" s="81" t="s">
        <v>10464</v>
      </c>
      <c r="B1147" s="96" t="s">
        <v>8923</v>
      </c>
      <c r="C1147" s="75" t="s">
        <v>8984</v>
      </c>
    </row>
    <row r="1148" spans="1:3" s="44" customFormat="1">
      <c r="A1148" s="81" t="s">
        <v>10465</v>
      </c>
      <c r="B1148" s="81" t="s">
        <v>4872</v>
      </c>
      <c r="C1148" s="99" t="s">
        <v>5265</v>
      </c>
    </row>
    <row r="1149" spans="1:3" s="44" customFormat="1">
      <c r="A1149" s="96" t="s">
        <v>10466</v>
      </c>
      <c r="B1149" s="96" t="s">
        <v>7567</v>
      </c>
      <c r="C1149" s="99" t="s">
        <v>7640</v>
      </c>
    </row>
    <row r="1150" spans="1:3" s="44" customFormat="1">
      <c r="A1150" s="81" t="s">
        <v>10467</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10513</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10514</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10515</v>
      </c>
    </row>
    <row r="1221" spans="1:3" s="44" customFormat="1">
      <c r="A1221" s="96" t="s">
        <v>10358</v>
      </c>
      <c r="B1221" s="96" t="s">
        <v>10365</v>
      </c>
      <c r="C1221" s="96" t="s">
        <v>10515</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10516</v>
      </c>
    </row>
    <row r="1282" spans="1:3">
      <c r="A1282" s="96" t="s">
        <v>10328</v>
      </c>
      <c r="B1282" s="96" t="s">
        <v>10329</v>
      </c>
      <c r="C1282" s="96" t="s">
        <v>10517</v>
      </c>
    </row>
    <row r="1283" spans="1:3">
      <c r="A1283" s="96" t="s">
        <v>10327</v>
      </c>
      <c r="B1283" s="96" t="s">
        <v>10351</v>
      </c>
      <c r="C1283" s="96" t="s">
        <v>10518</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81" t="s">
        <v>4756</v>
      </c>
      <c r="B1512" s="81" t="s">
        <v>4757</v>
      </c>
      <c r="C1512" s="81" t="s">
        <v>4791</v>
      </c>
    </row>
    <row r="1513" spans="1:3">
      <c r="A1513" s="96" t="s">
        <v>9396</v>
      </c>
      <c r="B1513" s="96" t="s">
        <v>9397</v>
      </c>
      <c r="C1513" s="96" t="s">
        <v>9533</v>
      </c>
    </row>
    <row r="1514" spans="1:3">
      <c r="A1514" s="10" t="s">
        <v>4230</v>
      </c>
      <c r="B1514" s="10" t="s">
        <v>2410</v>
      </c>
      <c r="C1514" s="10" t="s">
        <v>6257</v>
      </c>
    </row>
    <row r="1515" spans="1:3">
      <c r="A1515" s="81" t="s">
        <v>4751</v>
      </c>
      <c r="B1515" s="81" t="s">
        <v>4264</v>
      </c>
      <c r="C1515" s="81" t="s">
        <v>4788</v>
      </c>
    </row>
    <row r="1516" spans="1:3">
      <c r="A1516" s="81" t="s">
        <v>4754</v>
      </c>
      <c r="B1516" s="81" t="s">
        <v>4755</v>
      </c>
      <c r="C1516" s="81" t="s">
        <v>4790</v>
      </c>
    </row>
    <row r="1517" spans="1:3">
      <c r="A1517" s="81" t="s">
        <v>3235</v>
      </c>
      <c r="B1517" s="81" t="s">
        <v>6100</v>
      </c>
      <c r="C1517" s="81" t="s">
        <v>6480</v>
      </c>
    </row>
    <row r="1518" spans="1:3">
      <c r="A1518" s="81" t="s">
        <v>4752</v>
      </c>
      <c r="B1518" s="81" t="s">
        <v>4753</v>
      </c>
      <c r="C1518" s="81" t="s">
        <v>4789</v>
      </c>
    </row>
    <row r="1519" spans="1:3">
      <c r="A1519" s="81" t="s">
        <v>4760</v>
      </c>
      <c r="B1519" s="81" t="s">
        <v>4761</v>
      </c>
      <c r="C1519" s="81" t="s">
        <v>4870</v>
      </c>
    </row>
    <row r="1520" spans="1:3">
      <c r="A1520" s="81" t="s">
        <v>4758</v>
      </c>
      <c r="B1520" s="81" t="s">
        <v>4759</v>
      </c>
      <c r="C1520" s="81" t="s">
        <v>4869</v>
      </c>
    </row>
    <row r="1521" spans="1:3">
      <c r="A1521" s="96" t="s">
        <v>6595</v>
      </c>
      <c r="B1521" s="96" t="s">
        <v>6596</v>
      </c>
      <c r="C1521" s="96" t="s">
        <v>6596</v>
      </c>
    </row>
    <row r="1522" spans="1:3">
      <c r="A1522" s="95" t="s">
        <v>9353</v>
      </c>
      <c r="B1522" s="95" t="s">
        <v>9379</v>
      </c>
      <c r="C1522" s="95" t="s">
        <v>9379</v>
      </c>
    </row>
    <row r="1523" spans="1:3">
      <c r="A1523" s="95" t="s">
        <v>9342</v>
      </c>
      <c r="B1523" s="95" t="s">
        <v>9368</v>
      </c>
      <c r="C1523" s="95" t="s">
        <v>9368</v>
      </c>
    </row>
    <row r="1524" spans="1:3">
      <c r="A1524" s="95" t="s">
        <v>9355</v>
      </c>
      <c r="B1524" s="95" t="s">
        <v>9381</v>
      </c>
      <c r="C1524" s="95" t="s">
        <v>9381</v>
      </c>
    </row>
    <row r="1525" spans="1:3">
      <c r="A1525" s="95" t="s">
        <v>9334</v>
      </c>
      <c r="B1525" s="95" t="s">
        <v>9360</v>
      </c>
      <c r="C1525" s="95" t="s">
        <v>9360</v>
      </c>
    </row>
    <row r="1526" spans="1:3">
      <c r="A1526" s="95" t="s">
        <v>9349</v>
      </c>
      <c r="B1526" s="95" t="s">
        <v>9375</v>
      </c>
      <c r="C1526" s="95" t="s">
        <v>9375</v>
      </c>
    </row>
    <row r="1527" spans="1:3">
      <c r="A1527" s="95" t="s">
        <v>9333</v>
      </c>
      <c r="B1527" s="95" t="s">
        <v>9359</v>
      </c>
      <c r="C1527" s="95" t="s">
        <v>9359</v>
      </c>
    </row>
    <row r="1528" spans="1:3">
      <c r="A1528" s="95" t="s">
        <v>9340</v>
      </c>
      <c r="B1528" s="95" t="s">
        <v>9366</v>
      </c>
      <c r="C1528" s="95" t="s">
        <v>9366</v>
      </c>
    </row>
    <row r="1529" spans="1:3">
      <c r="A1529" s="95" t="s">
        <v>9338</v>
      </c>
      <c r="B1529" s="95" t="s">
        <v>9364</v>
      </c>
      <c r="C1529" s="95" t="s">
        <v>9364</v>
      </c>
    </row>
    <row r="1530" spans="1:3">
      <c r="A1530" s="95" t="s">
        <v>9339</v>
      </c>
      <c r="B1530" s="95" t="s">
        <v>9365</v>
      </c>
      <c r="C1530" s="95" t="s">
        <v>9365</v>
      </c>
    </row>
    <row r="1531" spans="1:3">
      <c r="A1531" s="95" t="s">
        <v>9341</v>
      </c>
      <c r="B1531" s="95" t="s">
        <v>9367</v>
      </c>
      <c r="C1531" s="95" t="s">
        <v>9367</v>
      </c>
    </row>
    <row r="1532" spans="1:3">
      <c r="A1532" s="95" t="s">
        <v>9344</v>
      </c>
      <c r="B1532" s="95" t="s">
        <v>9370</v>
      </c>
      <c r="C1532" s="95" t="s">
        <v>9370</v>
      </c>
    </row>
    <row r="1533" spans="1:3">
      <c r="A1533" s="95" t="s">
        <v>9350</v>
      </c>
      <c r="B1533" s="95" t="s">
        <v>9376</v>
      </c>
      <c r="C1533" s="95" t="s">
        <v>9376</v>
      </c>
    </row>
    <row r="1534" spans="1:3">
      <c r="A1534" s="95" t="s">
        <v>9356</v>
      </c>
      <c r="B1534" s="95" t="s">
        <v>9382</v>
      </c>
      <c r="C1534" s="95" t="s">
        <v>9382</v>
      </c>
    </row>
    <row r="1535" spans="1:3">
      <c r="A1535" s="95" t="s">
        <v>9332</v>
      </c>
      <c r="B1535" s="95" t="s">
        <v>9358</v>
      </c>
      <c r="C1535" s="95" t="s">
        <v>9358</v>
      </c>
    </row>
    <row r="1536" spans="1:3">
      <c r="A1536" s="95" t="s">
        <v>9354</v>
      </c>
      <c r="B1536" s="95" t="s">
        <v>9380</v>
      </c>
      <c r="C1536" s="95" t="s">
        <v>9380</v>
      </c>
    </row>
    <row r="1537" spans="1:3">
      <c r="A1537" s="95" t="s">
        <v>9347</v>
      </c>
      <c r="B1537" s="95" t="s">
        <v>9373</v>
      </c>
      <c r="C1537" s="95" t="s">
        <v>9373</v>
      </c>
    </row>
    <row r="1538" spans="1:3">
      <c r="A1538" s="95" t="s">
        <v>9343</v>
      </c>
      <c r="B1538" s="95" t="s">
        <v>9369</v>
      </c>
      <c r="C1538" s="95" t="s">
        <v>9369</v>
      </c>
    </row>
    <row r="1539" spans="1:3">
      <c r="A1539" s="95" t="s">
        <v>9337</v>
      </c>
      <c r="B1539" s="95" t="s">
        <v>9363</v>
      </c>
      <c r="C1539" s="95" t="s">
        <v>9363</v>
      </c>
    </row>
    <row r="1540" spans="1:3">
      <c r="A1540" s="95" t="s">
        <v>9335</v>
      </c>
      <c r="B1540" s="95" t="s">
        <v>9361</v>
      </c>
      <c r="C1540" s="95" t="s">
        <v>9361</v>
      </c>
    </row>
    <row r="1541" spans="1:3">
      <c r="A1541" s="95" t="s">
        <v>9346</v>
      </c>
      <c r="B1541" s="95" t="s">
        <v>9372</v>
      </c>
      <c r="C1541" s="95" t="s">
        <v>9372</v>
      </c>
    </row>
    <row r="1542" spans="1:3">
      <c r="A1542" s="95" t="s">
        <v>9348</v>
      </c>
      <c r="B1542" s="95" t="s">
        <v>9374</v>
      </c>
      <c r="C1542" s="95" t="s">
        <v>9374</v>
      </c>
    </row>
    <row r="1543" spans="1:3">
      <c r="A1543" s="95" t="s">
        <v>9351</v>
      </c>
      <c r="B1543" s="95" t="s">
        <v>9377</v>
      </c>
      <c r="C1543" s="95" t="s">
        <v>9377</v>
      </c>
    </row>
    <row r="1544" spans="1:3">
      <c r="A1544" s="95" t="s">
        <v>9352</v>
      </c>
      <c r="B1544" s="95" t="s">
        <v>9378</v>
      </c>
      <c r="C1544" s="95" t="s">
        <v>9378</v>
      </c>
    </row>
    <row r="1545" spans="1:3">
      <c r="A1545" s="95" t="s">
        <v>9336</v>
      </c>
      <c r="B1545" s="95" t="s">
        <v>9362</v>
      </c>
      <c r="C1545" s="95" t="s">
        <v>9362</v>
      </c>
    </row>
    <row r="1546" spans="1:3">
      <c r="A1546" s="95" t="s">
        <v>9357</v>
      </c>
      <c r="B1546" s="95" t="s">
        <v>9383</v>
      </c>
      <c r="C1546" s="95" t="s">
        <v>9383</v>
      </c>
    </row>
    <row r="1547" spans="1:3">
      <c r="A1547" s="95" t="s">
        <v>9345</v>
      </c>
      <c r="B1547" s="95" t="s">
        <v>9371</v>
      </c>
      <c r="C1547" s="95" t="s">
        <v>9432</v>
      </c>
    </row>
    <row r="1548" spans="1:3">
      <c r="A1548" s="96" t="s">
        <v>7820</v>
      </c>
      <c r="B1548" s="96" t="s">
        <v>7818</v>
      </c>
      <c r="C1548" s="96" t="s">
        <v>7992</v>
      </c>
    </row>
    <row r="1549" spans="1:3">
      <c r="A1549" s="81" t="s">
        <v>380</v>
      </c>
      <c r="B1549" s="81" t="s">
        <v>4212</v>
      </c>
      <c r="C1549" s="81" t="s">
        <v>4321</v>
      </c>
    </row>
    <row r="1550" spans="1:3">
      <c r="A1550" s="99" t="s">
        <v>4305</v>
      </c>
      <c r="B1550" s="99" t="s">
        <v>4655</v>
      </c>
      <c r="C1550" s="99" t="s">
        <v>5677</v>
      </c>
    </row>
    <row r="1551" spans="1:3">
      <c r="A1551" s="96" t="s">
        <v>8935</v>
      </c>
      <c r="B1551" s="80" t="s">
        <v>8936</v>
      </c>
      <c r="C1551" s="96" t="s">
        <v>9009</v>
      </c>
    </row>
    <row r="1552" spans="1:3">
      <c r="A1552" s="37" t="s">
        <v>1497</v>
      </c>
      <c r="B1552" s="81" t="s">
        <v>1792</v>
      </c>
      <c r="C1552" s="81" t="s">
        <v>2906</v>
      </c>
    </row>
    <row r="1553" spans="1:3">
      <c r="A1553" s="81" t="s">
        <v>810</v>
      </c>
      <c r="B1553" s="81" t="s">
        <v>811</v>
      </c>
      <c r="C1553" s="81" t="s">
        <v>2822</v>
      </c>
    </row>
    <row r="1554" spans="1:3">
      <c r="A1554" s="81" t="s">
        <v>408</v>
      </c>
      <c r="B1554" s="81" t="s">
        <v>282</v>
      </c>
      <c r="C1554" s="81" t="s">
        <v>2659</v>
      </c>
    </row>
    <row r="1555" spans="1:3">
      <c r="A1555" s="81" t="s">
        <v>1368</v>
      </c>
      <c r="B1555" s="81" t="s">
        <v>38</v>
      </c>
      <c r="C1555" s="81" t="s">
        <v>2664</v>
      </c>
    </row>
    <row r="1556" spans="1:3">
      <c r="A1556" s="95" t="s">
        <v>10018</v>
      </c>
      <c r="B1556" s="95" t="s">
        <v>10017</v>
      </c>
      <c r="C1556" s="95" t="s">
        <v>10019</v>
      </c>
    </row>
    <row r="1557" spans="1:3">
      <c r="A1557" s="81" t="s">
        <v>4738</v>
      </c>
      <c r="B1557" s="81" t="s">
        <v>5340</v>
      </c>
      <c r="C1557" s="99" t="s">
        <v>5608</v>
      </c>
    </row>
    <row r="1558" spans="1:3">
      <c r="A1558" s="81" t="s">
        <v>4739</v>
      </c>
      <c r="B1558" s="81" t="s">
        <v>1365</v>
      </c>
      <c r="C1558" s="81" t="s">
        <v>4786</v>
      </c>
    </row>
    <row r="1559" spans="1:3">
      <c r="A1559" s="95" t="s">
        <v>10015</v>
      </c>
      <c r="B1559" s="95" t="s">
        <v>7548</v>
      </c>
      <c r="C1559" s="95" t="s">
        <v>2843</v>
      </c>
    </row>
    <row r="1560" spans="1:3">
      <c r="A1560" s="95" t="s">
        <v>10016</v>
      </c>
      <c r="B1560" s="95" t="s">
        <v>5777</v>
      </c>
      <c r="C1560" s="95" t="s">
        <v>5795</v>
      </c>
    </row>
    <row r="1561" spans="1:3">
      <c r="A1561" s="81" t="s">
        <v>2246</v>
      </c>
      <c r="B1561" s="81" t="s">
        <v>2247</v>
      </c>
      <c r="C1561" s="81" t="s">
        <v>2823</v>
      </c>
    </row>
    <row r="1562" spans="1:3">
      <c r="A1562" s="81" t="s">
        <v>1395</v>
      </c>
      <c r="B1562" s="81" t="s">
        <v>4211</v>
      </c>
      <c r="C1562" s="81" t="s">
        <v>4312</v>
      </c>
    </row>
    <row r="1563" spans="1:3">
      <c r="A1563" s="81" t="s">
        <v>5857</v>
      </c>
      <c r="B1563" s="81" t="s">
        <v>5842</v>
      </c>
      <c r="C1563" s="33" t="s">
        <v>6010</v>
      </c>
    </row>
    <row r="1564" spans="1:3">
      <c r="A1564" s="81" t="s">
        <v>3663</v>
      </c>
      <c r="B1564" s="81" t="s">
        <v>3726</v>
      </c>
      <c r="C1564" s="81" t="s">
        <v>6258</v>
      </c>
    </row>
    <row r="1565" spans="1:3">
      <c r="A1565" s="81" t="s">
        <v>1537</v>
      </c>
      <c r="B1565" s="10" t="s">
        <v>1534</v>
      </c>
      <c r="C1565" s="81" t="s">
        <v>2824</v>
      </c>
    </row>
    <row r="1566" spans="1:3">
      <c r="A1566" s="96" t="s">
        <v>7893</v>
      </c>
      <c r="B1566" s="96" t="s">
        <v>7894</v>
      </c>
      <c r="C1566" s="96" t="s">
        <v>8014</v>
      </c>
    </row>
    <row r="1567" spans="1:3">
      <c r="A1567" s="96" t="s">
        <v>7890</v>
      </c>
      <c r="B1567" s="96" t="s">
        <v>9246</v>
      </c>
      <c r="C1567" s="96" t="s">
        <v>9247</v>
      </c>
    </row>
    <row r="1568" spans="1:3">
      <c r="A1568" s="96" t="s">
        <v>7896</v>
      </c>
      <c r="B1568" s="96" t="s">
        <v>7897</v>
      </c>
      <c r="C1568" s="96" t="s">
        <v>8016</v>
      </c>
    </row>
    <row r="1569" spans="1:3">
      <c r="A1569" s="96" t="s">
        <v>9051</v>
      </c>
      <c r="B1569" s="96" t="s">
        <v>9049</v>
      </c>
      <c r="C1569" s="96" t="s">
        <v>9050</v>
      </c>
    </row>
    <row r="1570" spans="1:3">
      <c r="A1570" s="96" t="s">
        <v>7895</v>
      </c>
      <c r="B1570" s="96" t="s">
        <v>4279</v>
      </c>
      <c r="C1570" s="96" t="s">
        <v>8015</v>
      </c>
    </row>
    <row r="1571" spans="1:3">
      <c r="A1571" s="96" t="s">
        <v>7891</v>
      </c>
      <c r="B1571" s="96" t="s">
        <v>7892</v>
      </c>
      <c r="C1571" s="96" t="s">
        <v>8013</v>
      </c>
    </row>
    <row r="1572" spans="1:3">
      <c r="A1572" s="95" t="s">
        <v>9851</v>
      </c>
      <c r="B1572" s="95" t="s">
        <v>9857</v>
      </c>
      <c r="C1572" s="96" t="s">
        <v>9921</v>
      </c>
    </row>
    <row r="1573" spans="1:3">
      <c r="A1573" s="95" t="s">
        <v>9852</v>
      </c>
      <c r="B1573" s="95" t="s">
        <v>9858</v>
      </c>
      <c r="C1573" s="96" t="s">
        <v>9922</v>
      </c>
    </row>
    <row r="1574" spans="1:3">
      <c r="A1574" s="37" t="s">
        <v>1510</v>
      </c>
      <c r="B1574" s="81" t="s">
        <v>241</v>
      </c>
      <c r="C1574" s="81" t="s">
        <v>2825</v>
      </c>
    </row>
    <row r="1575" spans="1:3">
      <c r="A1575" s="37" t="s">
        <v>1505</v>
      </c>
      <c r="B1575" s="81" t="s">
        <v>239</v>
      </c>
      <c r="C1575" s="81" t="s">
        <v>2826</v>
      </c>
    </row>
    <row r="1576" spans="1:3">
      <c r="A1576" s="99" t="s">
        <v>4303</v>
      </c>
      <c r="B1576" s="99" t="s">
        <v>5675</v>
      </c>
      <c r="C1576" s="99" t="s">
        <v>5676</v>
      </c>
    </row>
    <row r="1577" spans="1:3">
      <c r="A1577" s="50" t="s">
        <v>7045</v>
      </c>
      <c r="B1577" s="50" t="s">
        <v>7044</v>
      </c>
      <c r="C1577" s="50" t="s">
        <v>7457</v>
      </c>
    </row>
    <row r="1578" spans="1:3">
      <c r="A1578" s="50" t="s">
        <v>7043</v>
      </c>
      <c r="B1578" s="50" t="s">
        <v>7042</v>
      </c>
      <c r="C1578" s="50" t="s">
        <v>7458</v>
      </c>
    </row>
    <row r="1579" spans="1:3">
      <c r="A1579" s="96" t="s">
        <v>8059</v>
      </c>
      <c r="B1579" s="96" t="s">
        <v>8060</v>
      </c>
      <c r="C1579" s="95" t="s">
        <v>8095</v>
      </c>
    </row>
    <row r="1580" spans="1:3">
      <c r="A1580" s="96" t="s">
        <v>8067</v>
      </c>
      <c r="B1580" s="96" t="s">
        <v>357</v>
      </c>
      <c r="C1580" s="95" t="s">
        <v>3178</v>
      </c>
    </row>
    <row r="1581" spans="1:3">
      <c r="A1581" s="96" t="s">
        <v>8070</v>
      </c>
      <c r="B1581" s="96" t="s">
        <v>361</v>
      </c>
      <c r="C1581" s="95" t="s">
        <v>3179</v>
      </c>
    </row>
    <row r="1582" spans="1:3">
      <c r="A1582" s="96" t="s">
        <v>8061</v>
      </c>
      <c r="B1582" s="96" t="s">
        <v>8062</v>
      </c>
      <c r="C1582" s="95" t="s">
        <v>8096</v>
      </c>
    </row>
    <row r="1583" spans="1:3">
      <c r="A1583" s="96" t="s">
        <v>8063</v>
      </c>
      <c r="B1583" s="96" t="s">
        <v>8064</v>
      </c>
      <c r="C1583" s="95" t="s">
        <v>8097</v>
      </c>
    </row>
    <row r="1584" spans="1:3">
      <c r="A1584" s="96" t="s">
        <v>8065</v>
      </c>
      <c r="B1584" s="96" t="s">
        <v>8066</v>
      </c>
      <c r="C1584" s="95" t="s">
        <v>8098</v>
      </c>
    </row>
    <row r="1585" spans="1:3">
      <c r="A1585" s="96" t="s">
        <v>8068</v>
      </c>
      <c r="B1585" s="96" t="s">
        <v>8069</v>
      </c>
      <c r="C1585" s="95" t="s">
        <v>8099</v>
      </c>
    </row>
    <row r="1586" spans="1:3">
      <c r="A1586" s="50" t="s">
        <v>7041</v>
      </c>
      <c r="B1586" s="50" t="s">
        <v>7040</v>
      </c>
      <c r="C1586" s="50" t="s">
        <v>7300</v>
      </c>
    </row>
    <row r="1587" spans="1:3">
      <c r="A1587" s="81" t="s">
        <v>33</v>
      </c>
      <c r="B1587" s="81" t="s">
        <v>9710</v>
      </c>
      <c r="C1587" s="81" t="s">
        <v>9711</v>
      </c>
    </row>
    <row r="1588" spans="1:3">
      <c r="A1588" s="81" t="s">
        <v>2248</v>
      </c>
      <c r="B1588" s="81" t="s">
        <v>2249</v>
      </c>
      <c r="C1588" s="81" t="s">
        <v>2828</v>
      </c>
    </row>
    <row r="1589" spans="1:3">
      <c r="A1589" s="81" t="s">
        <v>2250</v>
      </c>
      <c r="B1589" s="81" t="s">
        <v>2251</v>
      </c>
      <c r="C1589" s="81" t="s">
        <v>2829</v>
      </c>
    </row>
    <row r="1590" spans="1:3">
      <c r="A1590" s="81" t="s">
        <v>1555</v>
      </c>
      <c r="B1590" s="81" t="s">
        <v>1556</v>
      </c>
      <c r="C1590" s="81" t="s">
        <v>2830</v>
      </c>
    </row>
    <row r="1591" spans="1:3">
      <c r="A1591" s="81" t="s">
        <v>1563</v>
      </c>
      <c r="B1591" s="81" t="s">
        <v>1562</v>
      </c>
      <c r="C1591" s="81" t="s">
        <v>2831</v>
      </c>
    </row>
    <row r="1592" spans="1:3">
      <c r="A1592" s="81" t="s">
        <v>1564</v>
      </c>
      <c r="B1592" s="81" t="s">
        <v>4708</v>
      </c>
      <c r="C1592" s="99" t="s">
        <v>4792</v>
      </c>
    </row>
    <row r="1593" spans="1:3">
      <c r="A1593" s="96" t="s">
        <v>6557</v>
      </c>
      <c r="B1593" s="96" t="s">
        <v>6558</v>
      </c>
      <c r="C1593" s="96" t="s">
        <v>6672</v>
      </c>
    </row>
    <row r="1594" spans="1:3">
      <c r="A1594" s="9" t="s">
        <v>1551</v>
      </c>
      <c r="B1594" s="9" t="s">
        <v>1552</v>
      </c>
      <c r="C1594" s="9" t="s">
        <v>2832</v>
      </c>
    </row>
    <row r="1595" spans="1:3">
      <c r="A1595" s="95" t="s">
        <v>9177</v>
      </c>
      <c r="B1595" s="95" t="s">
        <v>9115</v>
      </c>
      <c r="C1595" s="95" t="s">
        <v>9154</v>
      </c>
    </row>
    <row r="1596" spans="1:3">
      <c r="A1596" s="95" t="s">
        <v>9178</v>
      </c>
      <c r="B1596" s="95" t="s">
        <v>9119</v>
      </c>
      <c r="C1596" s="95" t="s">
        <v>9158</v>
      </c>
    </row>
    <row r="1597" spans="1:3">
      <c r="A1597" s="95" t="s">
        <v>9176</v>
      </c>
      <c r="B1597" s="95" t="s">
        <v>9118</v>
      </c>
      <c r="C1597" s="95" t="s">
        <v>9157</v>
      </c>
    </row>
    <row r="1598" spans="1:3">
      <c r="A1598" s="95" t="s">
        <v>9175</v>
      </c>
      <c r="B1598" s="95" t="s">
        <v>9117</v>
      </c>
      <c r="C1598" s="95" t="s">
        <v>9156</v>
      </c>
    </row>
    <row r="1599" spans="1:3">
      <c r="A1599" s="95" t="s">
        <v>9181</v>
      </c>
      <c r="B1599" s="95" t="s">
        <v>9115</v>
      </c>
      <c r="C1599" s="83" t="s">
        <v>9154</v>
      </c>
    </row>
    <row r="1600" spans="1:3">
      <c r="A1600" s="95" t="s">
        <v>9182</v>
      </c>
      <c r="B1600" s="95" t="s">
        <v>9122</v>
      </c>
      <c r="C1600" s="95" t="s">
        <v>9161</v>
      </c>
    </row>
    <row r="1601" spans="1:3">
      <c r="A1601" s="95" t="s">
        <v>9180</v>
      </c>
      <c r="B1601" s="95" t="s">
        <v>9121</v>
      </c>
      <c r="C1601" s="95" t="s">
        <v>9160</v>
      </c>
    </row>
    <row r="1602" spans="1:3">
      <c r="A1602" s="95" t="s">
        <v>9179</v>
      </c>
      <c r="B1602" s="95" t="s">
        <v>9120</v>
      </c>
      <c r="C1602" s="95" t="s">
        <v>9159</v>
      </c>
    </row>
    <row r="1603" spans="1:3">
      <c r="A1603" s="95" t="s">
        <v>9173</v>
      </c>
      <c r="B1603" s="95" t="s">
        <v>9115</v>
      </c>
      <c r="C1603" s="95" t="s">
        <v>9154</v>
      </c>
    </row>
    <row r="1604" spans="1:3">
      <c r="A1604" s="95" t="s">
        <v>9174</v>
      </c>
      <c r="B1604" s="95" t="s">
        <v>9116</v>
      </c>
      <c r="C1604" s="95" t="s">
        <v>9155</v>
      </c>
    </row>
    <row r="1605" spans="1:3">
      <c r="A1605" s="95" t="s">
        <v>9172</v>
      </c>
      <c r="B1605" s="95" t="s">
        <v>9114</v>
      </c>
      <c r="C1605" s="95" t="s">
        <v>9153</v>
      </c>
    </row>
    <row r="1606" spans="1:3">
      <c r="A1606" s="95" t="s">
        <v>9171</v>
      </c>
      <c r="B1606" s="95" t="s">
        <v>9113</v>
      </c>
      <c r="C1606" s="95" t="s">
        <v>9152</v>
      </c>
    </row>
    <row r="1607" spans="1:3">
      <c r="A1607" s="95" t="s">
        <v>9422</v>
      </c>
      <c r="B1607" s="95" t="s">
        <v>9433</v>
      </c>
      <c r="C1607" s="96" t="s">
        <v>9539</v>
      </c>
    </row>
    <row r="1608" spans="1:3">
      <c r="A1608" s="50" t="s">
        <v>6950</v>
      </c>
      <c r="B1608" s="50" t="s">
        <v>6949</v>
      </c>
      <c r="C1608" s="50" t="s">
        <v>2723</v>
      </c>
    </row>
    <row r="1609" spans="1:3">
      <c r="A1609" s="50" t="s">
        <v>6941</v>
      </c>
      <c r="B1609" s="50" t="s">
        <v>6940</v>
      </c>
      <c r="C1609" s="50" t="s">
        <v>7504</v>
      </c>
    </row>
    <row r="1610" spans="1:3">
      <c r="A1610" s="95" t="s">
        <v>9101</v>
      </c>
      <c r="B1610" s="95" t="s">
        <v>9102</v>
      </c>
      <c r="C1610" s="95" t="s">
        <v>9147</v>
      </c>
    </row>
    <row r="1611" spans="1:3">
      <c r="A1611" s="50" t="s">
        <v>6902</v>
      </c>
      <c r="B1611" s="50" t="s">
        <v>6903</v>
      </c>
      <c r="C1611" s="50" t="s">
        <v>7503</v>
      </c>
    </row>
    <row r="1612" spans="1:3">
      <c r="A1612" s="50" t="s">
        <v>6946</v>
      </c>
      <c r="B1612" s="50" t="s">
        <v>6945</v>
      </c>
      <c r="C1612" s="50" t="s">
        <v>7501</v>
      </c>
    </row>
    <row r="1613" spans="1:3">
      <c r="A1613" s="50" t="s">
        <v>6944</v>
      </c>
      <c r="B1613" s="50" t="s">
        <v>6943</v>
      </c>
      <c r="C1613" s="50" t="s">
        <v>7502</v>
      </c>
    </row>
    <row r="1614" spans="1:3">
      <c r="A1614" s="50" t="s">
        <v>6954</v>
      </c>
      <c r="B1614" s="50" t="s">
        <v>6953</v>
      </c>
      <c r="C1614" s="50" t="s">
        <v>7498</v>
      </c>
    </row>
    <row r="1615" spans="1:3">
      <c r="A1615" s="50" t="s">
        <v>6952</v>
      </c>
      <c r="B1615" s="50" t="s">
        <v>6951</v>
      </c>
      <c r="C1615" s="50" t="s">
        <v>7499</v>
      </c>
    </row>
    <row r="1616" spans="1:3">
      <c r="A1616" s="50" t="s">
        <v>6955</v>
      </c>
      <c r="B1616" s="50" t="s">
        <v>212</v>
      </c>
      <c r="C1616" s="50" t="s">
        <v>2702</v>
      </c>
    </row>
    <row r="1617" spans="1:3">
      <c r="A1617" s="50" t="s">
        <v>6948</v>
      </c>
      <c r="B1617" s="50" t="s">
        <v>6947</v>
      </c>
      <c r="C1617" s="50" t="s">
        <v>7500</v>
      </c>
    </row>
    <row r="1618" spans="1:3">
      <c r="A1618" s="50" t="s">
        <v>6901</v>
      </c>
      <c r="B1618" s="50" t="s">
        <v>138</v>
      </c>
      <c r="C1618" s="50" t="s">
        <v>1383</v>
      </c>
    </row>
    <row r="1619" spans="1:3">
      <c r="A1619" s="50" t="s">
        <v>6942</v>
      </c>
      <c r="B1619" s="50" t="s">
        <v>308</v>
      </c>
      <c r="C1619" s="50" t="s">
        <v>2643</v>
      </c>
    </row>
    <row r="1620" spans="1:3">
      <c r="A1620" s="95" t="s">
        <v>9430</v>
      </c>
      <c r="B1620" s="95" t="s">
        <v>9431</v>
      </c>
      <c r="C1620" s="96" t="s">
        <v>9540</v>
      </c>
    </row>
    <row r="1621" spans="1:3">
      <c r="A1621" s="10" t="s">
        <v>9593</v>
      </c>
      <c r="B1621" s="96" t="s">
        <v>9606</v>
      </c>
      <c r="C1621" s="96" t="s">
        <v>9782</v>
      </c>
    </row>
    <row r="1622" spans="1:3">
      <c r="A1622" s="95" t="s">
        <v>9325</v>
      </c>
      <c r="B1622" s="95" t="s">
        <v>9326</v>
      </c>
      <c r="C1622" s="96" t="s">
        <v>9526</v>
      </c>
    </row>
    <row r="1623" spans="1:3">
      <c r="A1623" s="49" t="s">
        <v>6778</v>
      </c>
      <c r="B1623" s="50" t="s">
        <v>9398</v>
      </c>
      <c r="C1623" s="96" t="s">
        <v>9399</v>
      </c>
    </row>
    <row r="1624" spans="1:3">
      <c r="A1624" s="50" t="s">
        <v>6939</v>
      </c>
      <c r="B1624" s="50" t="s">
        <v>7977</v>
      </c>
      <c r="C1624" s="50" t="s">
        <v>7978</v>
      </c>
    </row>
    <row r="1625" spans="1:3">
      <c r="A1625" s="50" t="s">
        <v>6936</v>
      </c>
      <c r="B1625" s="50" t="s">
        <v>94</v>
      </c>
      <c r="C1625" s="50" t="s">
        <v>2709</v>
      </c>
    </row>
    <row r="1626" spans="1:3">
      <c r="A1626" s="95" t="s">
        <v>9104</v>
      </c>
      <c r="B1626" s="95" t="s">
        <v>9105</v>
      </c>
      <c r="C1626" s="95" t="s">
        <v>9148</v>
      </c>
    </row>
    <row r="1627" spans="1:3">
      <c r="A1627" s="50" t="s">
        <v>6933</v>
      </c>
      <c r="B1627" s="50" t="s">
        <v>6932</v>
      </c>
      <c r="C1627" s="50" t="s">
        <v>7506</v>
      </c>
    </row>
    <row r="1628" spans="1:3">
      <c r="A1628" s="50" t="s">
        <v>6931</v>
      </c>
      <c r="B1628" s="50" t="s">
        <v>7446</v>
      </c>
      <c r="C1628" s="50" t="s">
        <v>7304</v>
      </c>
    </row>
    <row r="1629" spans="1:3">
      <c r="A1629" s="50" t="s">
        <v>6935</v>
      </c>
      <c r="B1629" s="50" t="s">
        <v>97</v>
      </c>
      <c r="C1629" s="50" t="s">
        <v>2867</v>
      </c>
    </row>
    <row r="1630" spans="1:3">
      <c r="A1630" s="50" t="s">
        <v>6930</v>
      </c>
      <c r="B1630" s="50" t="s">
        <v>6929</v>
      </c>
      <c r="C1630" s="50" t="s">
        <v>7507</v>
      </c>
    </row>
    <row r="1631" spans="1:3">
      <c r="A1631" s="50" t="s">
        <v>6938</v>
      </c>
      <c r="B1631" s="50" t="s">
        <v>6937</v>
      </c>
      <c r="C1631" s="50" t="s">
        <v>7505</v>
      </c>
    </row>
    <row r="1632" spans="1:3">
      <c r="A1632" s="50" t="s">
        <v>6934</v>
      </c>
      <c r="B1632" s="50" t="s">
        <v>96</v>
      </c>
      <c r="C1632" s="50" t="s">
        <v>2876</v>
      </c>
    </row>
    <row r="1633" spans="1:3">
      <c r="A1633" s="49" t="s">
        <v>6772</v>
      </c>
      <c r="B1633" s="49" t="s">
        <v>6773</v>
      </c>
      <c r="C1633" s="96" t="s">
        <v>6825</v>
      </c>
    </row>
    <row r="1634" spans="1:3">
      <c r="A1634" s="49" t="s">
        <v>6774</v>
      </c>
      <c r="B1634" s="49" t="s">
        <v>6775</v>
      </c>
      <c r="C1634" s="96" t="s">
        <v>6826</v>
      </c>
    </row>
    <row r="1635" spans="1:3">
      <c r="A1635" s="49" t="s">
        <v>6776</v>
      </c>
      <c r="B1635" s="49" t="s">
        <v>6777</v>
      </c>
      <c r="C1635" s="96" t="s">
        <v>6827</v>
      </c>
    </row>
    <row r="1636" spans="1:3">
      <c r="A1636" s="49" t="s">
        <v>6783</v>
      </c>
      <c r="B1636" s="49" t="s">
        <v>6784</v>
      </c>
      <c r="C1636" s="96" t="s">
        <v>6830</v>
      </c>
    </row>
    <row r="1637" spans="1:3">
      <c r="A1637" s="49" t="s">
        <v>6779</v>
      </c>
      <c r="B1637" s="49" t="s">
        <v>6780</v>
      </c>
      <c r="C1637" s="96" t="s">
        <v>6828</v>
      </c>
    </row>
    <row r="1638" spans="1:3">
      <c r="A1638" s="49" t="s">
        <v>6769</v>
      </c>
      <c r="B1638" s="49" t="s">
        <v>6770</v>
      </c>
      <c r="C1638" s="98" t="s">
        <v>6824</v>
      </c>
    </row>
    <row r="1639" spans="1:3">
      <c r="A1639" s="49" t="s">
        <v>6771</v>
      </c>
      <c r="B1639" s="49" t="s">
        <v>6770</v>
      </c>
      <c r="C1639" s="98" t="s">
        <v>6824</v>
      </c>
    </row>
    <row r="1640" spans="1:3">
      <c r="A1640" s="49" t="s">
        <v>6781</v>
      </c>
      <c r="B1640" s="49" t="s">
        <v>6782</v>
      </c>
      <c r="C1640" s="96" t="s">
        <v>6829</v>
      </c>
    </row>
    <row r="1641" spans="1:3">
      <c r="A1641" s="96" t="s">
        <v>9443</v>
      </c>
      <c r="B1641" s="96" t="s">
        <v>90</v>
      </c>
      <c r="C1641" s="96" t="s">
        <v>9549</v>
      </c>
    </row>
    <row r="1642" spans="1:3">
      <c r="A1642" s="49" t="s">
        <v>6764</v>
      </c>
      <c r="B1642" s="49" t="s">
        <v>6765</v>
      </c>
      <c r="C1642" s="96" t="s">
        <v>6822</v>
      </c>
    </row>
    <row r="1643" spans="1:3">
      <c r="A1643" s="50" t="s">
        <v>6766</v>
      </c>
      <c r="B1643" s="50" t="s">
        <v>9619</v>
      </c>
      <c r="C1643" s="50" t="s">
        <v>9791</v>
      </c>
    </row>
    <row r="1644" spans="1:3">
      <c r="A1644" s="95" t="s">
        <v>9127</v>
      </c>
      <c r="B1644" s="95" t="s">
        <v>9602</v>
      </c>
      <c r="C1644" s="95" t="s">
        <v>9163</v>
      </c>
    </row>
    <row r="1645" spans="1:3">
      <c r="A1645" s="95" t="s">
        <v>9128</v>
      </c>
      <c r="B1645" s="95" t="s">
        <v>9129</v>
      </c>
      <c r="C1645" s="95" t="s">
        <v>9167</v>
      </c>
    </row>
    <row r="1646" spans="1:3">
      <c r="A1646" s="95" t="s">
        <v>9125</v>
      </c>
      <c r="B1646" s="95" t="s">
        <v>9126</v>
      </c>
      <c r="C1646" s="95" t="s">
        <v>9162</v>
      </c>
    </row>
    <row r="1647" spans="1:3">
      <c r="A1647" s="95" t="s">
        <v>9106</v>
      </c>
      <c r="B1647" s="95" t="s">
        <v>9107</v>
      </c>
      <c r="C1647" s="95" t="s">
        <v>9149</v>
      </c>
    </row>
    <row r="1648" spans="1:3">
      <c r="A1648" s="95" t="s">
        <v>9108</v>
      </c>
      <c r="B1648" s="95" t="s">
        <v>5012</v>
      </c>
      <c r="C1648" s="95" t="s">
        <v>4295</v>
      </c>
    </row>
    <row r="1649" spans="1:3">
      <c r="A1649" s="95" t="s">
        <v>9109</v>
      </c>
      <c r="B1649" s="95" t="s">
        <v>9110</v>
      </c>
      <c r="C1649" s="95" t="s">
        <v>9150</v>
      </c>
    </row>
    <row r="1650" spans="1:3">
      <c r="A1650" s="95" t="s">
        <v>9111</v>
      </c>
      <c r="B1650" s="95" t="s">
        <v>9112</v>
      </c>
      <c r="C1650" s="95" t="s">
        <v>9151</v>
      </c>
    </row>
    <row r="1651" spans="1:3">
      <c r="A1651" s="50" t="s">
        <v>7013</v>
      </c>
      <c r="B1651" s="50" t="s">
        <v>7012</v>
      </c>
      <c r="C1651" s="50" t="s">
        <v>7468</v>
      </c>
    </row>
    <row r="1652" spans="1:3">
      <c r="A1652" s="49" t="s">
        <v>6767</v>
      </c>
      <c r="B1652" s="49" t="s">
        <v>6768</v>
      </c>
      <c r="C1652" s="48" t="s">
        <v>6823</v>
      </c>
    </row>
    <row r="1653" spans="1:3">
      <c r="A1653" s="49" t="s">
        <v>6786</v>
      </c>
      <c r="B1653" s="49" t="s">
        <v>3734</v>
      </c>
      <c r="C1653" s="96" t="s">
        <v>6023</v>
      </c>
    </row>
    <row r="1654" spans="1:3">
      <c r="A1654" s="96" t="s">
        <v>9439</v>
      </c>
      <c r="B1654" s="96" t="s">
        <v>9441</v>
      </c>
      <c r="C1654" s="96" t="s">
        <v>9547</v>
      </c>
    </row>
    <row r="1655" spans="1:3">
      <c r="A1655" s="50" t="s">
        <v>6785</v>
      </c>
      <c r="B1655" s="50" t="s">
        <v>6918</v>
      </c>
      <c r="C1655" s="50" t="s">
        <v>7511</v>
      </c>
    </row>
    <row r="1656" spans="1:3">
      <c r="A1656" s="95" t="s">
        <v>9123</v>
      </c>
      <c r="B1656" s="95" t="s">
        <v>9124</v>
      </c>
      <c r="C1656" s="95" t="s">
        <v>9168</v>
      </c>
    </row>
    <row r="1657" spans="1:3">
      <c r="A1657" s="96" t="s">
        <v>9440</v>
      </c>
      <c r="B1657" s="96" t="s">
        <v>9442</v>
      </c>
      <c r="C1657" s="96" t="s">
        <v>9548</v>
      </c>
    </row>
    <row r="1658" spans="1:3">
      <c r="A1658" s="95" t="s">
        <v>9213</v>
      </c>
      <c r="B1658" s="95" t="s">
        <v>9212</v>
      </c>
      <c r="C1658" s="95" t="s">
        <v>9235</v>
      </c>
    </row>
    <row r="1659" spans="1:3">
      <c r="A1659" s="81" t="s">
        <v>2343</v>
      </c>
      <c r="B1659" s="81" t="s">
        <v>2344</v>
      </c>
      <c r="C1659" s="81" t="s">
        <v>2833</v>
      </c>
    </row>
    <row r="1660" spans="1:3">
      <c r="A1660" s="81" t="s">
        <v>2345</v>
      </c>
      <c r="B1660" s="81" t="s">
        <v>2364</v>
      </c>
      <c r="C1660" s="81" t="s">
        <v>2834</v>
      </c>
    </row>
    <row r="1661" spans="1:3">
      <c r="A1661" s="81" t="s">
        <v>4764</v>
      </c>
      <c r="B1661" s="81" t="s">
        <v>4765</v>
      </c>
      <c r="C1661" s="81" t="s">
        <v>4769</v>
      </c>
    </row>
    <row r="1662" spans="1:3">
      <c r="A1662" s="81" t="s">
        <v>1553</v>
      </c>
      <c r="B1662" s="81" t="s">
        <v>1554</v>
      </c>
      <c r="C1662" s="81" t="s">
        <v>2835</v>
      </c>
    </row>
    <row r="1663" spans="1:3">
      <c r="A1663" s="95" t="s">
        <v>9694</v>
      </c>
      <c r="B1663" s="95" t="s">
        <v>9697</v>
      </c>
      <c r="C1663" s="95" t="s">
        <v>9698</v>
      </c>
    </row>
    <row r="1664" spans="1:3">
      <c r="A1664" s="95" t="s">
        <v>9691</v>
      </c>
      <c r="B1664" s="95" t="s">
        <v>9692</v>
      </c>
      <c r="C1664" s="95" t="s">
        <v>9693</v>
      </c>
    </row>
    <row r="1665" spans="1:3">
      <c r="A1665" s="96" t="s">
        <v>6555</v>
      </c>
      <c r="B1665" s="96" t="s">
        <v>6556</v>
      </c>
      <c r="C1665" s="96" t="s">
        <v>6673</v>
      </c>
    </row>
    <row r="1666" spans="1:3">
      <c r="A1666" s="96" t="s">
        <v>6553</v>
      </c>
      <c r="B1666" s="96" t="s">
        <v>6554</v>
      </c>
      <c r="C1666" s="96" t="s">
        <v>6674</v>
      </c>
    </row>
    <row r="1667" spans="1:3" s="44" customFormat="1">
      <c r="A1667" s="81" t="s">
        <v>1548</v>
      </c>
      <c r="B1667" s="81" t="s">
        <v>1549</v>
      </c>
      <c r="C1667" s="81" t="s">
        <v>2836</v>
      </c>
    </row>
    <row r="1668" spans="1:3" s="44" customFormat="1">
      <c r="A1668" s="81" t="s">
        <v>2355</v>
      </c>
      <c r="B1668" s="81" t="s">
        <v>2352</v>
      </c>
      <c r="C1668" s="81" t="s">
        <v>2837</v>
      </c>
    </row>
    <row r="1669" spans="1:3" s="44" customFormat="1">
      <c r="A1669" s="81" t="s">
        <v>2356</v>
      </c>
      <c r="B1669" s="81" t="s">
        <v>2353</v>
      </c>
      <c r="C1669" s="81" t="s">
        <v>2838</v>
      </c>
    </row>
    <row r="1670" spans="1:3" s="44" customFormat="1">
      <c r="A1670" s="81" t="s">
        <v>2357</v>
      </c>
      <c r="B1670" s="81" t="s">
        <v>2354</v>
      </c>
      <c r="C1670" s="81" t="s">
        <v>2839</v>
      </c>
    </row>
    <row r="1671" spans="1:3">
      <c r="A1671" s="96" t="s">
        <v>1550</v>
      </c>
      <c r="B1671" s="81" t="s">
        <v>7982</v>
      </c>
      <c r="C1671" s="96" t="s">
        <v>7983</v>
      </c>
    </row>
    <row r="1672" spans="1:3">
      <c r="A1672" s="81" t="s">
        <v>1559</v>
      </c>
      <c r="B1672" s="81" t="s">
        <v>8924</v>
      </c>
      <c r="C1672" s="81" t="s">
        <v>9032</v>
      </c>
    </row>
    <row r="1673" spans="1:3">
      <c r="A1673" s="96" t="s">
        <v>6543</v>
      </c>
      <c r="B1673" s="96" t="s">
        <v>6699</v>
      </c>
      <c r="C1673" s="96" t="s">
        <v>6721</v>
      </c>
    </row>
    <row r="1674" spans="1:3">
      <c r="A1674" s="96" t="s">
        <v>6691</v>
      </c>
      <c r="B1674" s="96" t="s">
        <v>6692</v>
      </c>
      <c r="C1674" s="96" t="s">
        <v>6724</v>
      </c>
    </row>
    <row r="1675" spans="1:3">
      <c r="A1675" s="96" t="s">
        <v>6693</v>
      </c>
      <c r="B1675" s="96" t="s">
        <v>6694</v>
      </c>
      <c r="C1675" s="96" t="s">
        <v>6722</v>
      </c>
    </row>
    <row r="1676" spans="1:3">
      <c r="A1676" s="96" t="s">
        <v>6695</v>
      </c>
      <c r="B1676" s="96" t="s">
        <v>6696</v>
      </c>
      <c r="C1676" s="96" t="s">
        <v>6726</v>
      </c>
    </row>
    <row r="1677" spans="1:3">
      <c r="A1677" s="96" t="s">
        <v>6697</v>
      </c>
      <c r="B1677" s="96" t="s">
        <v>6698</v>
      </c>
      <c r="C1677" s="96" t="s">
        <v>6725</v>
      </c>
    </row>
    <row r="1678" spans="1:3">
      <c r="A1678" s="81" t="s">
        <v>1561</v>
      </c>
      <c r="B1678" s="81" t="s">
        <v>1560</v>
      </c>
      <c r="C1678" s="81" t="s">
        <v>2840</v>
      </c>
    </row>
    <row r="1679" spans="1:3">
      <c r="A1679" s="50" t="s">
        <v>6912</v>
      </c>
      <c r="B1679" s="50" t="s">
        <v>8835</v>
      </c>
      <c r="C1679" s="50" t="s">
        <v>8836</v>
      </c>
    </row>
    <row r="1680" spans="1:3">
      <c r="A1680" s="50" t="s">
        <v>6914</v>
      </c>
      <c r="B1680" s="50" t="s">
        <v>6913</v>
      </c>
      <c r="C1680" s="50" t="s">
        <v>7513</v>
      </c>
    </row>
    <row r="1681" spans="1:3">
      <c r="A1681" s="50" t="s">
        <v>6904</v>
      </c>
      <c r="B1681" s="50" t="s">
        <v>6905</v>
      </c>
      <c r="C1681" s="50" t="s">
        <v>7509</v>
      </c>
    </row>
    <row r="1682" spans="1:3">
      <c r="A1682" s="50" t="s">
        <v>6915</v>
      </c>
      <c r="B1682" s="50" t="s">
        <v>6905</v>
      </c>
      <c r="C1682" s="50" t="s">
        <v>7509</v>
      </c>
    </row>
    <row r="1683" spans="1:3">
      <c r="A1683" s="50" t="s">
        <v>6917</v>
      </c>
      <c r="B1683" s="50" t="s">
        <v>6916</v>
      </c>
      <c r="C1683" s="50" t="s">
        <v>7512</v>
      </c>
    </row>
    <row r="1684" spans="1:3">
      <c r="A1684" s="95" t="s">
        <v>9849</v>
      </c>
      <c r="B1684" s="95" t="s">
        <v>9862</v>
      </c>
      <c r="C1684" s="96" t="s">
        <v>9926</v>
      </c>
    </row>
    <row r="1685" spans="1:3">
      <c r="A1685" s="81" t="s">
        <v>117</v>
      </c>
      <c r="B1685" s="81" t="s">
        <v>118</v>
      </c>
      <c r="C1685" s="81" t="s">
        <v>2841</v>
      </c>
    </row>
    <row r="1686" spans="1:3">
      <c r="A1686" s="10" t="s">
        <v>387</v>
      </c>
      <c r="B1686" s="10" t="s">
        <v>388</v>
      </c>
      <c r="C1686" s="10" t="s">
        <v>1379</v>
      </c>
    </row>
    <row r="1687" spans="1:3">
      <c r="A1687" s="81" t="s">
        <v>383</v>
      </c>
      <c r="B1687" s="81" t="s">
        <v>384</v>
      </c>
      <c r="C1687" s="81" t="s">
        <v>2842</v>
      </c>
    </row>
    <row r="1688" spans="1:3">
      <c r="A1688" s="81" t="s">
        <v>385</v>
      </c>
      <c r="B1688" s="81" t="s">
        <v>382</v>
      </c>
      <c r="C1688" s="81" t="s">
        <v>2681</v>
      </c>
    </row>
    <row r="1689" spans="1:3">
      <c r="A1689" s="81" t="s">
        <v>386</v>
      </c>
      <c r="B1689" s="81" t="s">
        <v>118</v>
      </c>
      <c r="C1689" s="81" t="s">
        <v>2841</v>
      </c>
    </row>
    <row r="1690" spans="1:3">
      <c r="A1690" s="81" t="s">
        <v>381</v>
      </c>
      <c r="B1690" s="81" t="s">
        <v>382</v>
      </c>
      <c r="C1690" s="81" t="s">
        <v>2681</v>
      </c>
    </row>
    <row r="1691" spans="1:3">
      <c r="A1691" s="81" t="s">
        <v>274</v>
      </c>
      <c r="B1691" s="81" t="s">
        <v>5999</v>
      </c>
      <c r="C1691" s="33" t="s">
        <v>6030</v>
      </c>
    </row>
    <row r="1692" spans="1:3">
      <c r="A1692" s="81" t="s">
        <v>275</v>
      </c>
      <c r="B1692" s="81" t="s">
        <v>276</v>
      </c>
      <c r="C1692" s="81" t="s">
        <v>2639</v>
      </c>
    </row>
    <row r="1693" spans="1:3">
      <c r="A1693" s="81" t="s">
        <v>272</v>
      </c>
      <c r="B1693" s="81" t="s">
        <v>273</v>
      </c>
      <c r="C1693" s="81" t="s">
        <v>2734</v>
      </c>
    </row>
    <row r="1694" spans="1:3">
      <c r="A1694" s="81" t="s">
        <v>271</v>
      </c>
      <c r="B1694" s="81" t="s">
        <v>3</v>
      </c>
      <c r="C1694" s="81" t="s">
        <v>2843</v>
      </c>
    </row>
    <row r="1695" spans="1:3">
      <c r="A1695" s="81" t="s">
        <v>129</v>
      </c>
      <c r="B1695" s="81" t="s">
        <v>130</v>
      </c>
      <c r="C1695" s="81" t="s">
        <v>2844</v>
      </c>
    </row>
    <row r="1696" spans="1:3">
      <c r="A1696" s="81" t="s">
        <v>4207</v>
      </c>
      <c r="B1696" s="81" t="s">
        <v>4716</v>
      </c>
      <c r="C1696" s="81" t="s">
        <v>4717</v>
      </c>
    </row>
    <row r="1697" spans="1:3">
      <c r="A1697" s="81" t="s">
        <v>2372</v>
      </c>
      <c r="B1697" s="81" t="s">
        <v>99</v>
      </c>
      <c r="C1697" s="81" t="s">
        <v>2845</v>
      </c>
    </row>
    <row r="1698" spans="1:3">
      <c r="A1698" s="81" t="s">
        <v>2377</v>
      </c>
      <c r="B1698" s="81" t="s">
        <v>2400</v>
      </c>
      <c r="C1698" s="81" t="s">
        <v>2846</v>
      </c>
    </row>
    <row r="1699" spans="1:3">
      <c r="A1699" s="81" t="s">
        <v>2373</v>
      </c>
      <c r="B1699" s="81" t="s">
        <v>2396</v>
      </c>
      <c r="C1699" s="81" t="s">
        <v>2847</v>
      </c>
    </row>
    <row r="1700" spans="1:3">
      <c r="A1700" s="81" t="s">
        <v>2371</v>
      </c>
      <c r="B1700" s="81" t="s">
        <v>2395</v>
      </c>
      <c r="C1700" s="81" t="s">
        <v>2848</v>
      </c>
    </row>
    <row r="1701" spans="1:3">
      <c r="A1701" s="81" t="s">
        <v>2374</v>
      </c>
      <c r="B1701" s="81" t="s">
        <v>2397</v>
      </c>
      <c r="C1701" s="81" t="s">
        <v>2849</v>
      </c>
    </row>
    <row r="1702" spans="1:3">
      <c r="A1702" s="81" t="s">
        <v>2375</v>
      </c>
      <c r="B1702" s="81" t="s">
        <v>2398</v>
      </c>
      <c r="C1702" s="81" t="s">
        <v>2850</v>
      </c>
    </row>
    <row r="1703" spans="1:3">
      <c r="A1703" s="81" t="s">
        <v>2376</v>
      </c>
      <c r="B1703" s="81" t="s">
        <v>2399</v>
      </c>
      <c r="C1703" s="81" t="s">
        <v>2851</v>
      </c>
    </row>
    <row r="1704" spans="1:3">
      <c r="A1704" s="81" t="s">
        <v>2370</v>
      </c>
      <c r="B1704" s="81" t="s">
        <v>2394</v>
      </c>
      <c r="C1704" s="81" t="s">
        <v>2846</v>
      </c>
    </row>
    <row r="1705" spans="1:3">
      <c r="A1705" s="95" t="s">
        <v>9651</v>
      </c>
      <c r="B1705" s="95" t="s">
        <v>9652</v>
      </c>
      <c r="C1705" s="95" t="s">
        <v>9653</v>
      </c>
    </row>
    <row r="1706" spans="1:3">
      <c r="A1706" s="95" t="s">
        <v>9888</v>
      </c>
      <c r="B1706" s="95" t="s">
        <v>9890</v>
      </c>
      <c r="C1706" s="96" t="s">
        <v>9941</v>
      </c>
    </row>
    <row r="1707" spans="1:3">
      <c r="A1707" s="95" t="s">
        <v>9892</v>
      </c>
      <c r="B1707" s="95" t="s">
        <v>9893</v>
      </c>
      <c r="C1707" s="96" t="s">
        <v>9943</v>
      </c>
    </row>
    <row r="1708" spans="1:3">
      <c r="A1708" s="95" t="s">
        <v>9891</v>
      </c>
      <c r="B1708" s="95" t="s">
        <v>9889</v>
      </c>
      <c r="C1708" s="96" t="s">
        <v>9942</v>
      </c>
    </row>
    <row r="1709" spans="1:3">
      <c r="A1709" s="81" t="s">
        <v>1118</v>
      </c>
      <c r="B1709" s="81" t="s">
        <v>1119</v>
      </c>
      <c r="C1709" s="81" t="s">
        <v>1380</v>
      </c>
    </row>
    <row r="1710" spans="1:3">
      <c r="A1710" s="81" t="s">
        <v>147</v>
      </c>
      <c r="B1710" s="81" t="s">
        <v>148</v>
      </c>
      <c r="C1710" s="81" t="s">
        <v>2852</v>
      </c>
    </row>
    <row r="1711" spans="1:3">
      <c r="A1711" s="95" t="s">
        <v>9518</v>
      </c>
      <c r="B1711" s="83" t="s">
        <v>9509</v>
      </c>
      <c r="C1711" s="98" t="s">
        <v>9561</v>
      </c>
    </row>
    <row r="1712" spans="1:3">
      <c r="A1712" s="9" t="s">
        <v>151</v>
      </c>
      <c r="B1712" s="81" t="s">
        <v>152</v>
      </c>
      <c r="C1712" s="81" t="s">
        <v>1386</v>
      </c>
    </row>
    <row r="1713" spans="1:3">
      <c r="A1713" s="96" t="s">
        <v>10354</v>
      </c>
      <c r="B1713" s="96" t="s">
        <v>10361</v>
      </c>
      <c r="C1713" s="96" t="s">
        <v>10520</v>
      </c>
    </row>
    <row r="1714" spans="1:3">
      <c r="A1714" s="96" t="s">
        <v>10353</v>
      </c>
      <c r="B1714" s="96" t="s">
        <v>10360</v>
      </c>
      <c r="C1714" s="96" t="s">
        <v>10521</v>
      </c>
    </row>
    <row r="1715" spans="1:3">
      <c r="A1715" s="96" t="s">
        <v>8913</v>
      </c>
      <c r="B1715" s="96" t="s">
        <v>8914</v>
      </c>
      <c r="C1715" s="96" t="s">
        <v>9033</v>
      </c>
    </row>
    <row r="1716" spans="1:3">
      <c r="A1716" s="50" t="s">
        <v>1884</v>
      </c>
      <c r="B1716" s="50" t="s">
        <v>7</v>
      </c>
      <c r="C1716" s="50" t="s">
        <v>7331</v>
      </c>
    </row>
    <row r="1717" spans="1:3">
      <c r="A1717" s="96" t="s">
        <v>6748</v>
      </c>
      <c r="B1717" s="96" t="s">
        <v>7</v>
      </c>
      <c r="C1717" s="96" t="s">
        <v>2617</v>
      </c>
    </row>
    <row r="1718" spans="1:3">
      <c r="A1718" s="96" t="s">
        <v>6739</v>
      </c>
      <c r="B1718" s="96" t="s">
        <v>7</v>
      </c>
      <c r="C1718" s="96" t="s">
        <v>2617</v>
      </c>
    </row>
    <row r="1719" spans="1:3">
      <c r="A1719" s="50" t="s">
        <v>1888</v>
      </c>
      <c r="B1719" s="50" t="s">
        <v>388</v>
      </c>
      <c r="C1719" s="50" t="s">
        <v>6811</v>
      </c>
    </row>
    <row r="1720" spans="1:3">
      <c r="A1720" s="96" t="s">
        <v>6752</v>
      </c>
      <c r="B1720" s="96" t="s">
        <v>388</v>
      </c>
      <c r="C1720" s="96" t="s">
        <v>6811</v>
      </c>
    </row>
    <row r="1721" spans="1:3">
      <c r="A1721" s="96" t="s">
        <v>6743</v>
      </c>
      <c r="B1721" s="96" t="s">
        <v>388</v>
      </c>
      <c r="C1721" s="96" t="s">
        <v>6811</v>
      </c>
    </row>
    <row r="1722" spans="1:3">
      <c r="A1722" s="81" t="s">
        <v>1881</v>
      </c>
      <c r="B1722" s="81" t="s">
        <v>1882</v>
      </c>
      <c r="C1722" s="81" t="s">
        <v>1386</v>
      </c>
    </row>
    <row r="1723" spans="1:3">
      <c r="A1723" s="50" t="s">
        <v>2421</v>
      </c>
      <c r="B1723" s="50" t="s">
        <v>2413</v>
      </c>
      <c r="C1723" s="50" t="s">
        <v>7332</v>
      </c>
    </row>
    <row r="1724" spans="1:3">
      <c r="A1724" s="96" t="s">
        <v>6746</v>
      </c>
      <c r="B1724" s="96" t="s">
        <v>2413</v>
      </c>
      <c r="C1724" s="96" t="s">
        <v>6813</v>
      </c>
    </row>
    <row r="1725" spans="1:3">
      <c r="A1725" s="81" t="s">
        <v>6736</v>
      </c>
      <c r="B1725" s="81" t="s">
        <v>6737</v>
      </c>
      <c r="C1725" s="96" t="s">
        <v>6809</v>
      </c>
    </row>
    <row r="1726" spans="1:3">
      <c r="A1726" s="50" t="s">
        <v>2420</v>
      </c>
      <c r="B1726" s="50" t="s">
        <v>2412</v>
      </c>
      <c r="C1726" s="50" t="s">
        <v>2853</v>
      </c>
    </row>
    <row r="1727" spans="1:3">
      <c r="A1727" s="96" t="s">
        <v>6753</v>
      </c>
      <c r="B1727" s="96" t="s">
        <v>2412</v>
      </c>
      <c r="C1727" s="96" t="s">
        <v>2853</v>
      </c>
    </row>
    <row r="1728" spans="1:3">
      <c r="A1728" s="96" t="s">
        <v>6744</v>
      </c>
      <c r="B1728" s="96" t="s">
        <v>6745</v>
      </c>
      <c r="C1728" s="96" t="s">
        <v>6812</v>
      </c>
    </row>
    <row r="1729" spans="1:3">
      <c r="A1729" s="50" t="s">
        <v>1886</v>
      </c>
      <c r="B1729" s="50" t="s">
        <v>1887</v>
      </c>
      <c r="C1729" s="50" t="s">
        <v>1887</v>
      </c>
    </row>
    <row r="1730" spans="1:3">
      <c r="A1730" s="96" t="s">
        <v>6751</v>
      </c>
      <c r="B1730" s="96" t="s">
        <v>1887</v>
      </c>
      <c r="C1730" s="96" t="s">
        <v>1887</v>
      </c>
    </row>
    <row r="1731" spans="1:3">
      <c r="A1731" s="96" t="s">
        <v>6742</v>
      </c>
      <c r="B1731" s="96" t="s">
        <v>1887</v>
      </c>
      <c r="C1731" s="96" t="s">
        <v>1887</v>
      </c>
    </row>
    <row r="1732" spans="1:3">
      <c r="A1732" s="50" t="s">
        <v>1885</v>
      </c>
      <c r="B1732" s="50" t="s">
        <v>118</v>
      </c>
      <c r="C1732" s="50" t="s">
        <v>6810</v>
      </c>
    </row>
    <row r="1733" spans="1:3">
      <c r="A1733" s="96" t="s">
        <v>6750</v>
      </c>
      <c r="B1733" s="96" t="s">
        <v>118</v>
      </c>
      <c r="C1733" s="96" t="s">
        <v>6810</v>
      </c>
    </row>
    <row r="1734" spans="1:3">
      <c r="A1734" s="96" t="s">
        <v>6741</v>
      </c>
      <c r="B1734" s="96" t="s">
        <v>118</v>
      </c>
      <c r="C1734" s="96" t="s">
        <v>6810</v>
      </c>
    </row>
    <row r="1735" spans="1:3">
      <c r="A1735" s="50" t="s">
        <v>2422</v>
      </c>
      <c r="B1735" s="50" t="s">
        <v>9731</v>
      </c>
      <c r="C1735" s="50" t="s">
        <v>9734</v>
      </c>
    </row>
    <row r="1736" spans="1:3">
      <c r="A1736" s="96" t="s">
        <v>6747</v>
      </c>
      <c r="B1736" s="96" t="s">
        <v>9731</v>
      </c>
      <c r="C1736" s="96" t="s">
        <v>9734</v>
      </c>
    </row>
    <row r="1737" spans="1:3" s="44" customFormat="1">
      <c r="A1737" s="81" t="s">
        <v>6738</v>
      </c>
      <c r="B1737" s="81" t="s">
        <v>3840</v>
      </c>
      <c r="C1737" s="96" t="s">
        <v>2684</v>
      </c>
    </row>
    <row r="1738" spans="1:3">
      <c r="A1738" s="81" t="s">
        <v>1883</v>
      </c>
      <c r="B1738" s="81" t="s">
        <v>9732</v>
      </c>
      <c r="C1738" s="81" t="s">
        <v>9733</v>
      </c>
    </row>
    <row r="1739" spans="1:3">
      <c r="A1739" s="50" t="s">
        <v>2423</v>
      </c>
      <c r="B1739" s="50" t="s">
        <v>2414</v>
      </c>
      <c r="C1739" s="50" t="s">
        <v>2854</v>
      </c>
    </row>
    <row r="1740" spans="1:3">
      <c r="A1740" s="96" t="s">
        <v>6749</v>
      </c>
      <c r="B1740" s="96" t="s">
        <v>2414</v>
      </c>
      <c r="C1740" s="96" t="s">
        <v>2854</v>
      </c>
    </row>
    <row r="1741" spans="1:3">
      <c r="A1741" s="96" t="s">
        <v>6740</v>
      </c>
      <c r="B1741" s="96" t="s">
        <v>2414</v>
      </c>
      <c r="C1741" s="96" t="s">
        <v>2854</v>
      </c>
    </row>
    <row r="1742" spans="1:3">
      <c r="A1742" s="81" t="s">
        <v>235</v>
      </c>
      <c r="B1742" s="81" t="s">
        <v>236</v>
      </c>
      <c r="C1742" s="81" t="s">
        <v>2855</v>
      </c>
    </row>
    <row r="1743" spans="1:3">
      <c r="A1743" s="81" t="s">
        <v>4712</v>
      </c>
      <c r="B1743" s="81" t="s">
        <v>240</v>
      </c>
      <c r="C1743" s="81" t="s">
        <v>3035</v>
      </c>
    </row>
    <row r="1744" spans="1:3">
      <c r="A1744" s="81" t="s">
        <v>2424</v>
      </c>
      <c r="B1744" s="81" t="s">
        <v>2415</v>
      </c>
      <c r="C1744" s="81" t="s">
        <v>2856</v>
      </c>
    </row>
    <row r="1745" spans="1:3">
      <c r="A1745" s="81" t="s">
        <v>1060</v>
      </c>
      <c r="B1745" s="81" t="s">
        <v>1061</v>
      </c>
      <c r="C1745" s="81" t="s">
        <v>2857</v>
      </c>
    </row>
    <row r="1746" spans="1:3">
      <c r="A1746" s="99" t="s">
        <v>5766</v>
      </c>
      <c r="B1746" s="81" t="s">
        <v>7981</v>
      </c>
      <c r="C1746" s="81" t="s">
        <v>5791</v>
      </c>
    </row>
    <row r="1747" spans="1:3">
      <c r="A1747" s="81" t="s">
        <v>3441</v>
      </c>
      <c r="B1747" s="81" t="s">
        <v>3442</v>
      </c>
      <c r="C1747" s="81" t="s">
        <v>6213</v>
      </c>
    </row>
    <row r="1748" spans="1:3">
      <c r="A1748" s="81" t="s">
        <v>3439</v>
      </c>
      <c r="B1748" s="81" t="s">
        <v>3440</v>
      </c>
      <c r="C1748" s="81" t="s">
        <v>6259</v>
      </c>
    </row>
    <row r="1749" spans="1:3">
      <c r="A1749" s="81" t="s">
        <v>3437</v>
      </c>
      <c r="B1749" s="81" t="s">
        <v>3438</v>
      </c>
      <c r="C1749" s="81" t="s">
        <v>6260</v>
      </c>
    </row>
    <row r="1750" spans="1:3">
      <c r="A1750" s="95" t="s">
        <v>9855</v>
      </c>
      <c r="B1750" s="95" t="s">
        <v>9861</v>
      </c>
      <c r="C1750" s="96" t="s">
        <v>9925</v>
      </c>
    </row>
    <row r="1751" spans="1:3">
      <c r="A1751" s="95" t="s">
        <v>9854</v>
      </c>
      <c r="B1751" s="95" t="s">
        <v>9860</v>
      </c>
      <c r="C1751" s="96" t="s">
        <v>9924</v>
      </c>
    </row>
    <row r="1752" spans="1:3">
      <c r="A1752" s="81" t="s">
        <v>2384</v>
      </c>
      <c r="B1752" s="81" t="s">
        <v>2403</v>
      </c>
      <c r="C1752" s="81" t="s">
        <v>2858</v>
      </c>
    </row>
    <row r="1753" spans="1:3">
      <c r="A1753" s="81" t="s">
        <v>2379</v>
      </c>
      <c r="B1753" s="81" t="s">
        <v>2401</v>
      </c>
      <c r="C1753" s="81" t="s">
        <v>2859</v>
      </c>
    </row>
    <row r="1754" spans="1:3">
      <c r="A1754" s="81" t="s">
        <v>2393</v>
      </c>
      <c r="B1754" s="81" t="s">
        <v>178</v>
      </c>
      <c r="C1754" s="81" t="s">
        <v>2759</v>
      </c>
    </row>
    <row r="1755" spans="1:3">
      <c r="A1755" s="81" t="s">
        <v>2380</v>
      </c>
      <c r="B1755" s="81" t="s">
        <v>1083</v>
      </c>
      <c r="C1755" s="81" t="s">
        <v>2860</v>
      </c>
    </row>
    <row r="1756" spans="1:3">
      <c r="A1756" s="81" t="s">
        <v>2381</v>
      </c>
      <c r="B1756" s="81" t="s">
        <v>1078</v>
      </c>
      <c r="C1756" s="81" t="s">
        <v>2861</v>
      </c>
    </row>
    <row r="1757" spans="1:3">
      <c r="A1757" s="81" t="s">
        <v>2385</v>
      </c>
      <c r="B1757" s="81" t="s">
        <v>1080</v>
      </c>
      <c r="C1757" s="81" t="s">
        <v>2862</v>
      </c>
    </row>
    <row r="1758" spans="1:3">
      <c r="A1758" s="81" t="s">
        <v>2386</v>
      </c>
      <c r="B1758" s="81" t="s">
        <v>1078</v>
      </c>
      <c r="C1758" s="81" t="s">
        <v>2861</v>
      </c>
    </row>
    <row r="1759" spans="1:3">
      <c r="A1759" s="81" t="s">
        <v>2387</v>
      </c>
      <c r="B1759" s="81" t="s">
        <v>2404</v>
      </c>
      <c r="C1759" s="81" t="s">
        <v>2863</v>
      </c>
    </row>
    <row r="1760" spans="1:3">
      <c r="A1760" s="81" t="s">
        <v>2392</v>
      </c>
      <c r="B1760" s="81" t="s">
        <v>1106</v>
      </c>
      <c r="C1760" s="81" t="s">
        <v>2808</v>
      </c>
    </row>
    <row r="1761" spans="1:3">
      <c r="A1761" s="81" t="s">
        <v>2391</v>
      </c>
      <c r="B1761" s="81" t="s">
        <v>1104</v>
      </c>
      <c r="C1761" s="81" t="s">
        <v>2809</v>
      </c>
    </row>
    <row r="1762" spans="1:3">
      <c r="A1762" s="9" t="s">
        <v>2389</v>
      </c>
      <c r="B1762" s="9" t="s">
        <v>2406</v>
      </c>
      <c r="C1762" s="81" t="s">
        <v>2810</v>
      </c>
    </row>
    <row r="1763" spans="1:3">
      <c r="A1763" s="81" t="s">
        <v>2390</v>
      </c>
      <c r="B1763" s="81" t="s">
        <v>2407</v>
      </c>
      <c r="C1763" s="81" t="s">
        <v>2807</v>
      </c>
    </row>
    <row r="1764" spans="1:3">
      <c r="A1764" s="81" t="s">
        <v>2388</v>
      </c>
      <c r="B1764" s="81" t="s">
        <v>2405</v>
      </c>
      <c r="C1764" s="81" t="s">
        <v>2864</v>
      </c>
    </row>
    <row r="1765" spans="1:3">
      <c r="A1765" s="81" t="s">
        <v>2382</v>
      </c>
      <c r="B1765" s="81" t="s">
        <v>2402</v>
      </c>
      <c r="C1765" s="81" t="s">
        <v>1887</v>
      </c>
    </row>
    <row r="1766" spans="1:3">
      <c r="A1766" s="81" t="s">
        <v>2383</v>
      </c>
      <c r="B1766" s="81" t="s">
        <v>9400</v>
      </c>
      <c r="C1766" s="81" t="s">
        <v>9401</v>
      </c>
    </row>
    <row r="1767" spans="1:3">
      <c r="A1767" s="81" t="s">
        <v>2378</v>
      </c>
      <c r="B1767" s="81" t="s">
        <v>2394</v>
      </c>
      <c r="C1767" s="81" t="s">
        <v>2846</v>
      </c>
    </row>
    <row r="1768" spans="1:3">
      <c r="A1768" s="96" t="s">
        <v>6612</v>
      </c>
      <c r="B1768" s="96" t="s">
        <v>8863</v>
      </c>
      <c r="C1768" s="98" t="s">
        <v>9034</v>
      </c>
    </row>
    <row r="1769" spans="1:3">
      <c r="A1769" s="96" t="s">
        <v>6629</v>
      </c>
      <c r="B1769" s="96" t="s">
        <v>6630</v>
      </c>
      <c r="C1769" s="96" t="s">
        <v>6675</v>
      </c>
    </row>
    <row r="1770" spans="1:3">
      <c r="A1770" s="96" t="s">
        <v>6623</v>
      </c>
      <c r="B1770" s="96" t="s">
        <v>6624</v>
      </c>
      <c r="C1770" s="96" t="s">
        <v>6676</v>
      </c>
    </row>
    <row r="1771" spans="1:3">
      <c r="A1771" s="96" t="s">
        <v>6627</v>
      </c>
      <c r="B1771" s="96" t="s">
        <v>6628</v>
      </c>
      <c r="C1771" s="96" t="s">
        <v>6677</v>
      </c>
    </row>
    <row r="1772" spans="1:3">
      <c r="A1772" s="96" t="s">
        <v>6625</v>
      </c>
      <c r="B1772" s="96" t="s">
        <v>6626</v>
      </c>
      <c r="C1772" s="96" t="s">
        <v>6678</v>
      </c>
    </row>
    <row r="1773" spans="1:3">
      <c r="A1773" s="99" t="s">
        <v>5627</v>
      </c>
      <c r="B1773" s="99" t="s">
        <v>5642</v>
      </c>
      <c r="C1773" s="81" t="s">
        <v>5699</v>
      </c>
    </row>
    <row r="1774" spans="1:3">
      <c r="A1774" s="96" t="s">
        <v>8911</v>
      </c>
      <c r="B1774" s="96" t="s">
        <v>8912</v>
      </c>
      <c r="C1774" s="96" t="s">
        <v>9035</v>
      </c>
    </row>
    <row r="1775" spans="1:3">
      <c r="A1775" s="95" t="s">
        <v>3676</v>
      </c>
      <c r="B1775" s="95" t="s">
        <v>7801</v>
      </c>
      <c r="C1775" s="95" t="s">
        <v>7807</v>
      </c>
    </row>
    <row r="1776" spans="1:3">
      <c r="A1776" s="96" t="s">
        <v>7856</v>
      </c>
      <c r="B1776" s="96" t="s">
        <v>7857</v>
      </c>
      <c r="C1776" s="96" t="s">
        <v>7999</v>
      </c>
    </row>
    <row r="1777" spans="1:3">
      <c r="A1777" s="96" t="s">
        <v>7852</v>
      </c>
      <c r="B1777" s="96" t="s">
        <v>7853</v>
      </c>
      <c r="C1777" s="96" t="s">
        <v>7998</v>
      </c>
    </row>
    <row r="1778" spans="1:3">
      <c r="A1778" s="81" t="s">
        <v>2535</v>
      </c>
      <c r="B1778" s="81" t="s">
        <v>388</v>
      </c>
      <c r="C1778" s="81" t="s">
        <v>1379</v>
      </c>
    </row>
    <row r="1779" spans="1:3" s="82" customFormat="1">
      <c r="A1779" s="81" t="s">
        <v>3678</v>
      </c>
      <c r="B1779" s="81" t="s">
        <v>3736</v>
      </c>
      <c r="C1779" s="81" t="s">
        <v>6261</v>
      </c>
    </row>
    <row r="1780" spans="1:3">
      <c r="A1780" s="81" t="s">
        <v>3679</v>
      </c>
      <c r="B1780" s="81" t="s">
        <v>3737</v>
      </c>
      <c r="C1780" s="81" t="s">
        <v>6262</v>
      </c>
    </row>
    <row r="1781" spans="1:3">
      <c r="A1781" s="96" t="s">
        <v>6660</v>
      </c>
      <c r="B1781" s="96" t="s">
        <v>4594</v>
      </c>
      <c r="C1781" s="99" t="s">
        <v>2919</v>
      </c>
    </row>
    <row r="1782" spans="1:3">
      <c r="A1782" s="81" t="s">
        <v>2529</v>
      </c>
      <c r="B1782" s="81" t="s">
        <v>2459</v>
      </c>
      <c r="C1782" s="81" t="s">
        <v>6263</v>
      </c>
    </row>
    <row r="1783" spans="1:3">
      <c r="A1783" s="81" t="s">
        <v>2528</v>
      </c>
      <c r="B1783" s="81" t="s">
        <v>3735</v>
      </c>
      <c r="C1783" s="81" t="s">
        <v>6151</v>
      </c>
    </row>
    <row r="1784" spans="1:3">
      <c r="A1784" s="81" t="s">
        <v>3675</v>
      </c>
      <c r="B1784" s="81" t="s">
        <v>2458</v>
      </c>
      <c r="C1784" s="81" t="s">
        <v>6234</v>
      </c>
    </row>
    <row r="1785" spans="1:3">
      <c r="A1785" s="81" t="s">
        <v>2530</v>
      </c>
      <c r="B1785" s="81" t="s">
        <v>3733</v>
      </c>
      <c r="C1785" s="81" t="s">
        <v>6264</v>
      </c>
    </row>
    <row r="1786" spans="1:3">
      <c r="A1786" s="81" t="s">
        <v>2534</v>
      </c>
      <c r="B1786" s="81" t="s">
        <v>78</v>
      </c>
      <c r="C1786" s="81" t="s">
        <v>2628</v>
      </c>
    </row>
    <row r="1787" spans="1:3">
      <c r="A1787" s="96" t="s">
        <v>6655</v>
      </c>
      <c r="B1787" s="96" t="s">
        <v>6656</v>
      </c>
      <c r="C1787" s="96" t="s">
        <v>9202</v>
      </c>
    </row>
    <row r="1788" spans="1:3">
      <c r="A1788" s="95" t="s">
        <v>7854</v>
      </c>
      <c r="B1788" s="95" t="s">
        <v>2463</v>
      </c>
      <c r="C1788" s="81" t="s">
        <v>6212</v>
      </c>
    </row>
    <row r="1789" spans="1:3">
      <c r="A1789" s="81" t="s">
        <v>3744</v>
      </c>
      <c r="B1789" s="81" t="s">
        <v>3745</v>
      </c>
      <c r="C1789" s="81" t="s">
        <v>6265</v>
      </c>
    </row>
    <row r="1790" spans="1:3">
      <c r="A1790" s="95" t="s">
        <v>3677</v>
      </c>
      <c r="B1790" s="95" t="s">
        <v>7802</v>
      </c>
      <c r="C1790" s="95" t="s">
        <v>7808</v>
      </c>
    </row>
    <row r="1791" spans="1:3">
      <c r="A1791" s="81" t="s">
        <v>2531</v>
      </c>
      <c r="B1791" s="81" t="s">
        <v>1887</v>
      </c>
      <c r="C1791" s="81" t="s">
        <v>1887</v>
      </c>
    </row>
    <row r="1792" spans="1:3">
      <c r="A1792" s="96" t="s">
        <v>6659</v>
      </c>
      <c r="B1792" s="96" t="s">
        <v>116</v>
      </c>
      <c r="C1792" s="96" t="s">
        <v>6715</v>
      </c>
    </row>
    <row r="1793" spans="1:3">
      <c r="A1793" s="96" t="s">
        <v>7848</v>
      </c>
      <c r="B1793" s="96" t="s">
        <v>7849</v>
      </c>
      <c r="C1793" s="96" t="s">
        <v>7996</v>
      </c>
    </row>
    <row r="1794" spans="1:3">
      <c r="A1794" s="96" t="s">
        <v>7858</v>
      </c>
      <c r="B1794" s="96" t="s">
        <v>7859</v>
      </c>
      <c r="C1794" s="96" t="s">
        <v>8000</v>
      </c>
    </row>
    <row r="1795" spans="1:3">
      <c r="A1795" s="96" t="s">
        <v>7855</v>
      </c>
      <c r="B1795" s="96" t="s">
        <v>4592</v>
      </c>
      <c r="C1795" s="96" t="s">
        <v>4694</v>
      </c>
    </row>
    <row r="1796" spans="1:3">
      <c r="A1796" s="81" t="s">
        <v>3674</v>
      </c>
      <c r="B1796" s="81" t="s">
        <v>3733</v>
      </c>
      <c r="C1796" s="81" t="s">
        <v>6264</v>
      </c>
    </row>
    <row r="1797" spans="1:3">
      <c r="A1797" s="81" t="s">
        <v>2533</v>
      </c>
      <c r="B1797" s="81" t="s">
        <v>2457</v>
      </c>
      <c r="C1797" s="81" t="s">
        <v>6266</v>
      </c>
    </row>
    <row r="1798" spans="1:3">
      <c r="A1798" s="81" t="s">
        <v>2536</v>
      </c>
      <c r="B1798" s="81" t="s">
        <v>3733</v>
      </c>
      <c r="C1798" s="81" t="s">
        <v>6264</v>
      </c>
    </row>
    <row r="1799" spans="1:3">
      <c r="A1799" s="81" t="s">
        <v>2532</v>
      </c>
      <c r="B1799" s="81" t="s">
        <v>45</v>
      </c>
      <c r="C1799" s="81" t="s">
        <v>2631</v>
      </c>
    </row>
    <row r="1800" spans="1:3" s="95" customFormat="1">
      <c r="A1800" s="81" t="s">
        <v>3667</v>
      </c>
      <c r="B1800" s="81" t="s">
        <v>3730</v>
      </c>
      <c r="C1800" s="81" t="s">
        <v>6267</v>
      </c>
    </row>
    <row r="1801" spans="1:3">
      <c r="A1801" s="81" t="s">
        <v>3668</v>
      </c>
      <c r="B1801" s="81" t="s">
        <v>5786</v>
      </c>
      <c r="C1801" s="81" t="s">
        <v>6268</v>
      </c>
    </row>
    <row r="1802" spans="1:3">
      <c r="A1802" s="81" t="s">
        <v>3669</v>
      </c>
      <c r="B1802" s="81" t="s">
        <v>3731</v>
      </c>
      <c r="C1802" s="81" t="s">
        <v>6269</v>
      </c>
    </row>
    <row r="1803" spans="1:3">
      <c r="A1803" s="81" t="s">
        <v>3670</v>
      </c>
      <c r="B1803" s="81" t="s">
        <v>3732</v>
      </c>
      <c r="C1803" s="81" t="s">
        <v>6270</v>
      </c>
    </row>
    <row r="1804" spans="1:3">
      <c r="A1804" s="81" t="s">
        <v>3671</v>
      </c>
      <c r="B1804" s="81" t="s">
        <v>2456</v>
      </c>
      <c r="C1804" s="81" t="s">
        <v>6271</v>
      </c>
    </row>
    <row r="1805" spans="1:3">
      <c r="A1805" s="81" t="s">
        <v>3672</v>
      </c>
      <c r="B1805" s="81" t="s">
        <v>4093</v>
      </c>
      <c r="C1805" s="81" t="s">
        <v>6272</v>
      </c>
    </row>
    <row r="1806" spans="1:3">
      <c r="A1806" s="96" t="s">
        <v>6657</v>
      </c>
      <c r="B1806" s="96" t="s">
        <v>6658</v>
      </c>
      <c r="C1806" s="96" t="s">
        <v>6716</v>
      </c>
    </row>
    <row r="1807" spans="1:3">
      <c r="A1807" s="96" t="s">
        <v>7850</v>
      </c>
      <c r="B1807" s="96" t="s">
        <v>7851</v>
      </c>
      <c r="C1807" s="96" t="s">
        <v>7997</v>
      </c>
    </row>
    <row r="1808" spans="1:3">
      <c r="A1808" s="81" t="s">
        <v>3750</v>
      </c>
      <c r="B1808" s="81" t="s">
        <v>2455</v>
      </c>
      <c r="C1808" s="81" t="s">
        <v>6122</v>
      </c>
    </row>
    <row r="1809" spans="1:3">
      <c r="A1809" s="81" t="s">
        <v>3680</v>
      </c>
      <c r="B1809" s="81" t="s">
        <v>3738</v>
      </c>
      <c r="C1809" s="81" t="s">
        <v>6273</v>
      </c>
    </row>
    <row r="1810" spans="1:3">
      <c r="A1810" s="81" t="s">
        <v>3681</v>
      </c>
      <c r="B1810" s="81" t="s">
        <v>3739</v>
      </c>
      <c r="C1810" s="81" t="s">
        <v>7609</v>
      </c>
    </row>
    <row r="1811" spans="1:3">
      <c r="A1811" s="81" t="s">
        <v>7602</v>
      </c>
      <c r="B1811" s="32" t="s">
        <v>7605</v>
      </c>
      <c r="C1811" s="32" t="s">
        <v>7605</v>
      </c>
    </row>
    <row r="1812" spans="1:3">
      <c r="A1812" s="81" t="s">
        <v>7601</v>
      </c>
      <c r="B1812" s="55" t="s">
        <v>7604</v>
      </c>
      <c r="C1812" s="81" t="s">
        <v>7606</v>
      </c>
    </row>
    <row r="1813" spans="1:3">
      <c r="A1813" s="81" t="s">
        <v>7600</v>
      </c>
      <c r="B1813" s="32" t="s">
        <v>7603</v>
      </c>
      <c r="C1813" s="32" t="s">
        <v>7607</v>
      </c>
    </row>
    <row r="1814" spans="1:3">
      <c r="A1814" s="81" t="s">
        <v>7598</v>
      </c>
      <c r="B1814" s="81" t="s">
        <v>7599</v>
      </c>
      <c r="C1814" s="81" t="s">
        <v>7608</v>
      </c>
    </row>
    <row r="1815" spans="1:3">
      <c r="A1815" s="81" t="s">
        <v>3673</v>
      </c>
      <c r="B1815" s="81" t="s">
        <v>313</v>
      </c>
      <c r="C1815" s="81" t="s">
        <v>2633</v>
      </c>
    </row>
    <row r="1816" spans="1:3">
      <c r="A1816" s="81" t="s">
        <v>3746</v>
      </c>
      <c r="B1816" s="81" t="s">
        <v>3747</v>
      </c>
      <c r="C1816" s="81" t="s">
        <v>6274</v>
      </c>
    </row>
    <row r="1817" spans="1:3">
      <c r="A1817" s="81" t="s">
        <v>3748</v>
      </c>
      <c r="B1817" s="81" t="s">
        <v>3749</v>
      </c>
      <c r="C1817" s="81" t="s">
        <v>6275</v>
      </c>
    </row>
    <row r="1818" spans="1:3">
      <c r="A1818" s="81" t="s">
        <v>2538</v>
      </c>
      <c r="B1818" s="81" t="s">
        <v>2453</v>
      </c>
      <c r="C1818" s="81" t="s">
        <v>6276</v>
      </c>
    </row>
    <row r="1819" spans="1:3">
      <c r="A1819" s="81" t="s">
        <v>2540</v>
      </c>
      <c r="B1819" s="81" t="s">
        <v>2452</v>
      </c>
      <c r="C1819" s="81" t="s">
        <v>6277</v>
      </c>
    </row>
    <row r="1820" spans="1:3">
      <c r="A1820" s="81" t="s">
        <v>2547</v>
      </c>
      <c r="B1820" s="81" t="s">
        <v>2446</v>
      </c>
      <c r="C1820" s="81" t="s">
        <v>6278</v>
      </c>
    </row>
    <row r="1821" spans="1:3">
      <c r="A1821" s="81" t="s">
        <v>2546</v>
      </c>
      <c r="B1821" s="81" t="s">
        <v>2447</v>
      </c>
      <c r="C1821" s="81" t="s">
        <v>6279</v>
      </c>
    </row>
    <row r="1822" spans="1:3">
      <c r="A1822" s="81" t="s">
        <v>2545</v>
      </c>
      <c r="B1822" s="81" t="s">
        <v>4710</v>
      </c>
      <c r="C1822" s="81" t="s">
        <v>6280</v>
      </c>
    </row>
    <row r="1823" spans="1:3">
      <c r="A1823" s="95" t="s">
        <v>9627</v>
      </c>
      <c r="B1823" s="95" t="s">
        <v>2452</v>
      </c>
      <c r="C1823" s="95" t="s">
        <v>9796</v>
      </c>
    </row>
    <row r="1824" spans="1:3">
      <c r="A1824" s="95" t="s">
        <v>9629</v>
      </c>
      <c r="B1824" s="95" t="s">
        <v>2567</v>
      </c>
      <c r="C1824" s="95" t="s">
        <v>6325</v>
      </c>
    </row>
    <row r="1825" spans="1:3">
      <c r="A1825" s="95" t="s">
        <v>9628</v>
      </c>
      <c r="B1825" s="95" t="s">
        <v>4276</v>
      </c>
      <c r="C1825" s="95" t="s">
        <v>9797</v>
      </c>
    </row>
    <row r="1826" spans="1:3">
      <c r="A1826" s="95" t="s">
        <v>9632</v>
      </c>
      <c r="B1826" s="95" t="s">
        <v>2574</v>
      </c>
      <c r="C1826" s="95" t="s">
        <v>9800</v>
      </c>
    </row>
    <row r="1827" spans="1:3">
      <c r="A1827" s="95" t="s">
        <v>9626</v>
      </c>
      <c r="B1827" s="95" t="s">
        <v>2451</v>
      </c>
      <c r="C1827" s="95" t="s">
        <v>9795</v>
      </c>
    </row>
    <row r="1828" spans="1:3">
      <c r="A1828" s="95" t="s">
        <v>9631</v>
      </c>
      <c r="B1828" s="95" t="s">
        <v>2575</v>
      </c>
      <c r="C1828" s="95" t="s">
        <v>9799</v>
      </c>
    </row>
    <row r="1829" spans="1:3">
      <c r="A1829" s="81" t="s">
        <v>5719</v>
      </c>
      <c r="B1829" s="81" t="s">
        <v>5720</v>
      </c>
      <c r="C1829" s="81" t="s">
        <v>5739</v>
      </c>
    </row>
    <row r="1830" spans="1:3">
      <c r="A1830" s="95" t="s">
        <v>9634</v>
      </c>
      <c r="B1830" s="95" t="s">
        <v>9635</v>
      </c>
      <c r="C1830" s="95" t="s">
        <v>9801</v>
      </c>
    </row>
    <row r="1831" spans="1:3">
      <c r="A1831" s="95" t="s">
        <v>9633</v>
      </c>
      <c r="B1831" s="95" t="s">
        <v>2444</v>
      </c>
      <c r="C1831" s="95" t="s">
        <v>6127</v>
      </c>
    </row>
    <row r="1832" spans="1:3">
      <c r="A1832" s="81" t="s">
        <v>4231</v>
      </c>
      <c r="B1832" s="81" t="s">
        <v>4232</v>
      </c>
      <c r="C1832" s="81" t="s">
        <v>6281</v>
      </c>
    </row>
    <row r="1833" spans="1:3">
      <c r="A1833" s="81" t="s">
        <v>2541</v>
      </c>
      <c r="B1833" s="81" t="s">
        <v>2451</v>
      </c>
      <c r="C1833" s="81" t="s">
        <v>6282</v>
      </c>
    </row>
    <row r="1834" spans="1:3">
      <c r="A1834" s="95" t="s">
        <v>9636</v>
      </c>
      <c r="B1834" s="95" t="s">
        <v>9637</v>
      </c>
      <c r="C1834" s="95" t="s">
        <v>9802</v>
      </c>
    </row>
    <row r="1835" spans="1:3">
      <c r="A1835" s="96" t="s">
        <v>9638</v>
      </c>
      <c r="B1835" s="96" t="s">
        <v>9639</v>
      </c>
      <c r="C1835" s="96" t="s">
        <v>9803</v>
      </c>
    </row>
    <row r="1836" spans="1:3">
      <c r="A1836" s="95" t="s">
        <v>9630</v>
      </c>
      <c r="B1836" s="95" t="s">
        <v>2587</v>
      </c>
      <c r="C1836" s="95" t="s">
        <v>9798</v>
      </c>
    </row>
    <row r="1837" spans="1:3">
      <c r="A1837" s="95" t="s">
        <v>9625</v>
      </c>
      <c r="B1837" s="95" t="s">
        <v>2450</v>
      </c>
      <c r="C1837" s="95" t="s">
        <v>9794</v>
      </c>
    </row>
    <row r="1838" spans="1:3" s="44" customFormat="1">
      <c r="A1838" s="81" t="s">
        <v>2544</v>
      </c>
      <c r="B1838" s="81" t="s">
        <v>2448</v>
      </c>
      <c r="C1838" s="81" t="s">
        <v>6283</v>
      </c>
    </row>
    <row r="1839" spans="1:3">
      <c r="A1839" s="81" t="s">
        <v>3683</v>
      </c>
      <c r="B1839" s="81" t="s">
        <v>3741</v>
      </c>
      <c r="C1839" s="81" t="s">
        <v>6284</v>
      </c>
    </row>
    <row r="1840" spans="1:3">
      <c r="A1840" s="81" t="s">
        <v>2539</v>
      </c>
      <c r="B1840" s="81" t="s">
        <v>2454</v>
      </c>
      <c r="C1840" s="81" t="s">
        <v>6285</v>
      </c>
    </row>
    <row r="1841" spans="1:3">
      <c r="A1841" s="81" t="s">
        <v>2543</v>
      </c>
      <c r="B1841" s="81" t="s">
        <v>2449</v>
      </c>
      <c r="C1841" s="81" t="s">
        <v>6286</v>
      </c>
    </row>
    <row r="1842" spans="1:3">
      <c r="A1842" s="81" t="s">
        <v>5717</v>
      </c>
      <c r="B1842" s="81" t="s">
        <v>5718</v>
      </c>
      <c r="C1842" s="99" t="s">
        <v>5738</v>
      </c>
    </row>
    <row r="1843" spans="1:3">
      <c r="A1843" s="81" t="s">
        <v>2542</v>
      </c>
      <c r="B1843" s="81" t="s">
        <v>2450</v>
      </c>
      <c r="C1843" s="81" t="s">
        <v>6287</v>
      </c>
    </row>
    <row r="1844" spans="1:3">
      <c r="A1844" s="81" t="s">
        <v>5713</v>
      </c>
      <c r="B1844" s="81" t="s">
        <v>5714</v>
      </c>
      <c r="C1844" s="81" t="s">
        <v>5736</v>
      </c>
    </row>
    <row r="1845" spans="1:3" s="44" customFormat="1">
      <c r="A1845" s="81" t="s">
        <v>1086</v>
      </c>
      <c r="B1845" s="81" t="s">
        <v>8915</v>
      </c>
      <c r="C1845" s="81" t="s">
        <v>9036</v>
      </c>
    </row>
    <row r="1846" spans="1:3">
      <c r="A1846" s="99" t="s">
        <v>5764</v>
      </c>
      <c r="B1846" s="81" t="s">
        <v>9915</v>
      </c>
      <c r="C1846" s="81" t="s">
        <v>9037</v>
      </c>
    </row>
    <row r="1847" spans="1:3" s="44" customFormat="1">
      <c r="A1847" s="96" t="s">
        <v>7522</v>
      </c>
      <c r="B1847" s="96" t="s">
        <v>7521</v>
      </c>
      <c r="C1847" s="53" t="s">
        <v>7584</v>
      </c>
    </row>
    <row r="1848" spans="1:3" s="44" customFormat="1">
      <c r="A1848" s="96" t="s">
        <v>9402</v>
      </c>
      <c r="B1848" s="96" t="s">
        <v>9403</v>
      </c>
      <c r="C1848" s="95" t="s">
        <v>9404</v>
      </c>
    </row>
    <row r="1849" spans="1:3" s="44" customFormat="1">
      <c r="A1849" s="95" t="s">
        <v>9853</v>
      </c>
      <c r="B1849" s="95" t="s">
        <v>9859</v>
      </c>
      <c r="C1849" s="96" t="s">
        <v>9923</v>
      </c>
    </row>
    <row r="1850" spans="1:3" s="44" customFormat="1">
      <c r="A1850" s="95" t="s">
        <v>9774</v>
      </c>
      <c r="B1850" s="95" t="s">
        <v>9775</v>
      </c>
      <c r="C1850" s="95" t="s">
        <v>9834</v>
      </c>
    </row>
    <row r="1851" spans="1:3" s="44" customFormat="1">
      <c r="A1851" s="95" t="s">
        <v>9776</v>
      </c>
      <c r="B1851" s="95" t="s">
        <v>9777</v>
      </c>
      <c r="C1851" s="95" t="s">
        <v>9835</v>
      </c>
    </row>
    <row r="1852" spans="1:3" s="44" customFormat="1">
      <c r="A1852" s="95" t="s">
        <v>9613</v>
      </c>
      <c r="B1852" s="95" t="s">
        <v>9614</v>
      </c>
      <c r="C1852" s="95" t="s">
        <v>9790</v>
      </c>
    </row>
    <row r="1853" spans="1:3" s="44" customFormat="1">
      <c r="A1853" s="95" t="s">
        <v>9770</v>
      </c>
      <c r="B1853" s="95" t="s">
        <v>9771</v>
      </c>
      <c r="C1853" s="95" t="s">
        <v>9832</v>
      </c>
    </row>
    <row r="1854" spans="1:3" s="44" customFormat="1">
      <c r="A1854" s="95" t="s">
        <v>9772</v>
      </c>
      <c r="B1854" s="95" t="s">
        <v>9773</v>
      </c>
      <c r="C1854" s="95" t="s">
        <v>9833</v>
      </c>
    </row>
    <row r="1855" spans="1:3" s="44" customFormat="1">
      <c r="A1855" s="37" t="s">
        <v>1496</v>
      </c>
      <c r="B1855" s="81" t="s">
        <v>1512</v>
      </c>
      <c r="C1855" s="81" t="s">
        <v>4313</v>
      </c>
    </row>
    <row r="1856" spans="1:3" s="44" customFormat="1">
      <c r="A1856" s="81" t="s">
        <v>5280</v>
      </c>
      <c r="B1856" s="81" t="s">
        <v>5281</v>
      </c>
      <c r="C1856" s="81" t="s">
        <v>5587</v>
      </c>
    </row>
    <row r="1857" spans="1:3" s="44" customFormat="1">
      <c r="A1857" s="81" t="s">
        <v>5306</v>
      </c>
      <c r="B1857" s="81" t="s">
        <v>5307</v>
      </c>
      <c r="C1857" s="81" t="s">
        <v>5597</v>
      </c>
    </row>
    <row r="1858" spans="1:3" s="44" customFormat="1">
      <c r="A1858" s="81" t="s">
        <v>5145</v>
      </c>
      <c r="B1858" s="81" t="s">
        <v>5146</v>
      </c>
      <c r="C1858" s="81" t="s">
        <v>5582</v>
      </c>
    </row>
    <row r="1859" spans="1:3">
      <c r="A1859" s="81" t="s">
        <v>5090</v>
      </c>
      <c r="B1859" s="81" t="s">
        <v>5094</v>
      </c>
      <c r="C1859" s="81" t="s">
        <v>5256</v>
      </c>
    </row>
    <row r="1860" spans="1:3">
      <c r="A1860" s="81" t="s">
        <v>5310</v>
      </c>
      <c r="B1860" s="81" t="s">
        <v>5311</v>
      </c>
      <c r="C1860" s="81" t="s">
        <v>5599</v>
      </c>
    </row>
    <row r="1861" spans="1:3">
      <c r="A1861" s="81" t="s">
        <v>5088</v>
      </c>
      <c r="B1861" s="81" t="s">
        <v>5093</v>
      </c>
      <c r="C1861" s="81" t="s">
        <v>5235</v>
      </c>
    </row>
    <row r="1862" spans="1:3">
      <c r="A1862" s="81" t="s">
        <v>5089</v>
      </c>
      <c r="B1862" s="81" t="s">
        <v>5095</v>
      </c>
      <c r="C1862" s="81" t="s">
        <v>5255</v>
      </c>
    </row>
    <row r="1863" spans="1:3">
      <c r="A1863" s="81" t="s">
        <v>5282</v>
      </c>
      <c r="B1863" s="81" t="s">
        <v>82</v>
      </c>
      <c r="C1863" s="81" t="s">
        <v>2693</v>
      </c>
    </row>
    <row r="1864" spans="1:3">
      <c r="A1864" s="81" t="s">
        <v>5298</v>
      </c>
      <c r="B1864" s="81" t="s">
        <v>5119</v>
      </c>
      <c r="C1864" s="81" t="s">
        <v>5595</v>
      </c>
    </row>
    <row r="1865" spans="1:3">
      <c r="A1865" s="81" t="s">
        <v>5308</v>
      </c>
      <c r="B1865" s="81" t="s">
        <v>5309</v>
      </c>
      <c r="C1865" s="81" t="s">
        <v>5598</v>
      </c>
    </row>
    <row r="1866" spans="1:3">
      <c r="A1866" s="81" t="s">
        <v>5084</v>
      </c>
      <c r="B1866" s="81" t="s">
        <v>5079</v>
      </c>
      <c r="C1866" s="81" t="s">
        <v>5223</v>
      </c>
    </row>
    <row r="1867" spans="1:3">
      <c r="A1867" s="81" t="s">
        <v>10275</v>
      </c>
      <c r="B1867" s="81" t="s">
        <v>5079</v>
      </c>
      <c r="C1867" s="81" t="s">
        <v>5223</v>
      </c>
    </row>
    <row r="1868" spans="1:3">
      <c r="A1868" s="81" t="s">
        <v>5085</v>
      </c>
      <c r="B1868" s="81" t="s">
        <v>5080</v>
      </c>
      <c r="C1868" s="81" t="s">
        <v>5233</v>
      </c>
    </row>
    <row r="1869" spans="1:3">
      <c r="A1869" s="81" t="s">
        <v>5086</v>
      </c>
      <c r="B1869" s="81" t="s">
        <v>5081</v>
      </c>
      <c r="C1869" s="81" t="s">
        <v>4861</v>
      </c>
    </row>
    <row r="1870" spans="1:3">
      <c r="A1870" s="81" t="s">
        <v>1399</v>
      </c>
      <c r="B1870" s="81" t="s">
        <v>244</v>
      </c>
      <c r="C1870" s="81" t="s">
        <v>244</v>
      </c>
    </row>
    <row r="1871" spans="1:3">
      <c r="A1871" s="50" t="s">
        <v>7039</v>
      </c>
      <c r="B1871" s="50" t="s">
        <v>7057</v>
      </c>
      <c r="C1871" s="50" t="s">
        <v>7459</v>
      </c>
    </row>
    <row r="1872" spans="1:3">
      <c r="A1872" s="50" t="s">
        <v>7082</v>
      </c>
      <c r="B1872" s="50" t="s">
        <v>7922</v>
      </c>
      <c r="C1872" s="50" t="s">
        <v>7923</v>
      </c>
    </row>
    <row r="1873" spans="1:3">
      <c r="A1873" s="50" t="s">
        <v>7038</v>
      </c>
      <c r="B1873" s="50" t="s">
        <v>7037</v>
      </c>
      <c r="C1873" s="50" t="s">
        <v>7460</v>
      </c>
    </row>
    <row r="1874" spans="1:3">
      <c r="A1874" s="96" t="s">
        <v>8950</v>
      </c>
      <c r="B1874" s="96" t="s">
        <v>8951</v>
      </c>
      <c r="C1874" s="96" t="s">
        <v>9038</v>
      </c>
    </row>
    <row r="1875" spans="1:3">
      <c r="A1875" s="96" t="s">
        <v>8906</v>
      </c>
      <c r="B1875" s="96" t="s">
        <v>8952</v>
      </c>
      <c r="C1875" s="96" t="s">
        <v>9039</v>
      </c>
    </row>
    <row r="1876" spans="1:3">
      <c r="A1876" s="95" t="s">
        <v>9076</v>
      </c>
      <c r="B1876" s="95" t="s">
        <v>9077</v>
      </c>
      <c r="C1876" s="95" t="s">
        <v>9078</v>
      </c>
    </row>
    <row r="1877" spans="1:3">
      <c r="A1877" s="81" t="s">
        <v>1370</v>
      </c>
      <c r="B1877" s="81" t="s">
        <v>140</v>
      </c>
      <c r="C1877" s="81" t="s">
        <v>1384</v>
      </c>
    </row>
    <row r="1878" spans="1:3">
      <c r="A1878" s="81" t="s">
        <v>1371</v>
      </c>
      <c r="B1878" s="81" t="s">
        <v>1372</v>
      </c>
      <c r="C1878" s="81" t="s">
        <v>2865</v>
      </c>
    </row>
    <row r="1879" spans="1:3">
      <c r="A1879" s="95" t="s">
        <v>9248</v>
      </c>
      <c r="B1879" s="95" t="s">
        <v>9249</v>
      </c>
      <c r="C1879" s="95" t="s">
        <v>9249</v>
      </c>
    </row>
    <row r="1880" spans="1:3">
      <c r="A1880" s="96" t="s">
        <v>8677</v>
      </c>
      <c r="B1880" s="96" t="s">
        <v>8678</v>
      </c>
      <c r="C1880" s="96" t="s">
        <v>8817</v>
      </c>
    </row>
    <row r="1881" spans="1:3">
      <c r="A1881" s="96" t="s">
        <v>8679</v>
      </c>
      <c r="B1881" s="96" t="s">
        <v>8680</v>
      </c>
      <c r="C1881" s="96" t="s">
        <v>8818</v>
      </c>
    </row>
    <row r="1882" spans="1:3">
      <c r="A1882" s="96" t="s">
        <v>8681</v>
      </c>
      <c r="B1882" s="96" t="s">
        <v>8682</v>
      </c>
      <c r="C1882" s="96" t="s">
        <v>8819</v>
      </c>
    </row>
    <row r="1883" spans="1:3">
      <c r="A1883" s="96" t="s">
        <v>8561</v>
      </c>
      <c r="B1883" s="96" t="s">
        <v>8562</v>
      </c>
      <c r="C1883" s="96" t="s">
        <v>8741</v>
      </c>
    </row>
    <row r="1884" spans="1:3">
      <c r="A1884" s="81" t="s">
        <v>6107</v>
      </c>
      <c r="B1884" s="81" t="s">
        <v>7619</v>
      </c>
      <c r="C1884" s="34" t="s">
        <v>6020</v>
      </c>
    </row>
    <row r="1885" spans="1:3">
      <c r="A1885" s="81" t="s">
        <v>6108</v>
      </c>
      <c r="B1885" s="81" t="s">
        <v>5471</v>
      </c>
      <c r="C1885" s="34" t="s">
        <v>6023</v>
      </c>
    </row>
    <row r="1886" spans="1:3">
      <c r="A1886" s="81" t="s">
        <v>6109</v>
      </c>
      <c r="B1886" s="81" t="s">
        <v>5472</v>
      </c>
      <c r="C1886" s="34" t="s">
        <v>6024</v>
      </c>
    </row>
    <row r="1887" spans="1:3">
      <c r="A1887" s="81" t="s">
        <v>6110</v>
      </c>
      <c r="B1887" s="81" t="s">
        <v>5979</v>
      </c>
      <c r="C1887" s="34" t="s">
        <v>6021</v>
      </c>
    </row>
    <row r="1888" spans="1:3">
      <c r="A1888" s="81" t="s">
        <v>6111</v>
      </c>
      <c r="B1888" s="81" t="s">
        <v>5980</v>
      </c>
      <c r="C1888" s="34" t="s">
        <v>6022</v>
      </c>
    </row>
    <row r="1889" spans="1:3">
      <c r="A1889" s="81" t="s">
        <v>5646</v>
      </c>
      <c r="B1889" s="81" t="s">
        <v>5647</v>
      </c>
      <c r="C1889" s="81" t="s">
        <v>5692</v>
      </c>
    </row>
    <row r="1890" spans="1:3">
      <c r="A1890" s="81" t="s">
        <v>3661</v>
      </c>
      <c r="B1890" s="81" t="s">
        <v>3724</v>
      </c>
      <c r="C1890" s="81" t="s">
        <v>3724</v>
      </c>
    </row>
    <row r="1891" spans="1:3">
      <c r="A1891" s="81" t="s">
        <v>1909</v>
      </c>
      <c r="B1891" s="81" t="s">
        <v>1910</v>
      </c>
      <c r="C1891" s="81" t="s">
        <v>2866</v>
      </c>
    </row>
    <row r="1892" spans="1:3">
      <c r="A1892" s="81" t="s">
        <v>3662</v>
      </c>
      <c r="B1892" s="81" t="s">
        <v>3725</v>
      </c>
      <c r="C1892" s="81" t="s">
        <v>3725</v>
      </c>
    </row>
    <row r="1893" spans="1:3">
      <c r="A1893" s="81" t="s">
        <v>123</v>
      </c>
      <c r="B1893" s="81" t="s">
        <v>124</v>
      </c>
      <c r="C1893" s="81" t="s">
        <v>124</v>
      </c>
    </row>
    <row r="1894" spans="1:3">
      <c r="A1894" s="81" t="s">
        <v>121</v>
      </c>
      <c r="B1894" s="81" t="s">
        <v>122</v>
      </c>
      <c r="C1894" s="81" t="s">
        <v>122</v>
      </c>
    </row>
    <row r="1895" spans="1:3">
      <c r="A1895" s="95" t="s">
        <v>7803</v>
      </c>
      <c r="B1895" s="95" t="s">
        <v>7804</v>
      </c>
      <c r="C1895" s="95" t="s">
        <v>7804</v>
      </c>
    </row>
    <row r="1896" spans="1:3">
      <c r="A1896" s="60" t="s">
        <v>4702</v>
      </c>
      <c r="B1896" s="30" t="s">
        <v>4703</v>
      </c>
      <c r="C1896" s="30" t="s">
        <v>4704</v>
      </c>
    </row>
    <row r="1897" spans="1:3">
      <c r="A1897" s="96" t="s">
        <v>7523</v>
      </c>
      <c r="B1897" s="96" t="s">
        <v>7524</v>
      </c>
      <c r="C1897" s="53" t="s">
        <v>7585</v>
      </c>
    </row>
    <row r="1898" spans="1:3">
      <c r="A1898" s="81" t="s">
        <v>4612</v>
      </c>
      <c r="B1898" s="81" t="s">
        <v>4613</v>
      </c>
      <c r="C1898" s="99" t="s">
        <v>4672</v>
      </c>
    </row>
    <row r="1899" spans="1:3">
      <c r="A1899" s="81" t="s">
        <v>4610</v>
      </c>
      <c r="B1899" s="81" t="s">
        <v>4611</v>
      </c>
      <c r="C1899" s="99" t="s">
        <v>4671</v>
      </c>
    </row>
    <row r="1900" spans="1:3">
      <c r="A1900" s="81" t="s">
        <v>4608</v>
      </c>
      <c r="B1900" s="81" t="s">
        <v>4609</v>
      </c>
      <c r="C1900" s="99" t="s">
        <v>4670</v>
      </c>
    </row>
    <row r="1901" spans="1:3">
      <c r="A1901" s="81" t="s">
        <v>4606</v>
      </c>
      <c r="B1901" s="81" t="s">
        <v>4607</v>
      </c>
      <c r="C1901" s="99" t="s">
        <v>4669</v>
      </c>
    </row>
    <row r="1902" spans="1:3">
      <c r="A1902" s="81" t="s">
        <v>4604</v>
      </c>
      <c r="B1902" s="81" t="s">
        <v>4605</v>
      </c>
      <c r="C1902" s="99" t="s">
        <v>4669</v>
      </c>
    </row>
    <row r="1903" spans="1:3">
      <c r="A1903" s="81" t="s">
        <v>4602</v>
      </c>
      <c r="B1903" s="81" t="s">
        <v>4603</v>
      </c>
      <c r="C1903" s="99" t="s">
        <v>4668</v>
      </c>
    </row>
    <row r="1904" spans="1:3">
      <c r="A1904" s="96" t="s">
        <v>9642</v>
      </c>
      <c r="B1904" s="96" t="s">
        <v>9643</v>
      </c>
      <c r="C1904" s="96" t="s">
        <v>9805</v>
      </c>
    </row>
    <row r="1905" spans="1:3">
      <c r="A1905" s="95" t="s">
        <v>9646</v>
      </c>
      <c r="B1905" s="95" t="s">
        <v>9647</v>
      </c>
      <c r="C1905" s="95" t="s">
        <v>9807</v>
      </c>
    </row>
    <row r="1906" spans="1:3">
      <c r="A1906" s="95" t="s">
        <v>9416</v>
      </c>
      <c r="B1906" s="95" t="s">
        <v>9417</v>
      </c>
      <c r="C1906" s="96" t="s">
        <v>9537</v>
      </c>
    </row>
    <row r="1907" spans="1:3">
      <c r="A1907" s="95" t="s">
        <v>9414</v>
      </c>
      <c r="B1907" s="95" t="s">
        <v>9415</v>
      </c>
      <c r="C1907" s="96" t="s">
        <v>9536</v>
      </c>
    </row>
    <row r="1908" spans="1:3">
      <c r="A1908" s="99" t="s">
        <v>5725</v>
      </c>
      <c r="B1908" s="99" t="s">
        <v>5726</v>
      </c>
      <c r="C1908" s="81" t="s">
        <v>5742</v>
      </c>
    </row>
    <row r="1909" spans="1:3">
      <c r="A1909" s="81" t="s">
        <v>4380</v>
      </c>
      <c r="B1909" s="99" t="s">
        <v>4715</v>
      </c>
      <c r="C1909" s="99" t="s">
        <v>5607</v>
      </c>
    </row>
    <row r="1910" spans="1:3">
      <c r="A1910" s="81" t="s">
        <v>4395</v>
      </c>
      <c r="B1910" s="81" t="s">
        <v>4396</v>
      </c>
      <c r="C1910" s="99" t="s">
        <v>4481</v>
      </c>
    </row>
    <row r="1911" spans="1:3">
      <c r="A1911" s="81" t="s">
        <v>4397</v>
      </c>
      <c r="B1911" s="81" t="s">
        <v>4398</v>
      </c>
      <c r="C1911" s="81" t="s">
        <v>4457</v>
      </c>
    </row>
    <row r="1912" spans="1:3">
      <c r="A1912" s="81" t="s">
        <v>4402</v>
      </c>
      <c r="B1912" s="81" t="s">
        <v>78</v>
      </c>
      <c r="C1912" s="81" t="s">
        <v>2628</v>
      </c>
    </row>
    <row r="1913" spans="1:3">
      <c r="A1913" s="81" t="s">
        <v>4449</v>
      </c>
      <c r="B1913" s="81" t="s">
        <v>150</v>
      </c>
      <c r="C1913" s="81" t="s">
        <v>1385</v>
      </c>
    </row>
    <row r="1914" spans="1:3">
      <c r="A1914" s="81" t="s">
        <v>4400</v>
      </c>
      <c r="B1914" s="81" t="s">
        <v>4401</v>
      </c>
      <c r="C1914" s="99" t="s">
        <v>4481</v>
      </c>
    </row>
    <row r="1915" spans="1:3">
      <c r="A1915" s="95" t="s">
        <v>4407</v>
      </c>
      <c r="B1915" s="95" t="s">
        <v>9512</v>
      </c>
      <c r="C1915" s="96" t="s">
        <v>9563</v>
      </c>
    </row>
    <row r="1916" spans="1:3">
      <c r="A1916" s="81" t="s">
        <v>4403</v>
      </c>
      <c r="B1916" s="81" t="s">
        <v>4404</v>
      </c>
      <c r="C1916" s="99" t="s">
        <v>4483</v>
      </c>
    </row>
    <row r="1917" spans="1:3">
      <c r="A1917" s="81" t="s">
        <v>4405</v>
      </c>
      <c r="B1917" s="81" t="s">
        <v>4406</v>
      </c>
      <c r="C1917" s="99" t="s">
        <v>5116</v>
      </c>
    </row>
    <row r="1918" spans="1:3">
      <c r="A1918" s="10" t="s">
        <v>4447</v>
      </c>
      <c r="B1918" s="10" t="s">
        <v>4448</v>
      </c>
      <c r="C1918" s="30" t="s">
        <v>4475</v>
      </c>
    </row>
    <row r="1919" spans="1:3">
      <c r="A1919" s="81" t="s">
        <v>4399</v>
      </c>
      <c r="B1919" s="81" t="s">
        <v>118</v>
      </c>
      <c r="C1919" s="81" t="s">
        <v>2841</v>
      </c>
    </row>
    <row r="1920" spans="1:3">
      <c r="A1920" s="81" t="s">
        <v>4385</v>
      </c>
      <c r="B1920" s="81" t="s">
        <v>97</v>
      </c>
      <c r="C1920" s="81" t="s">
        <v>2867</v>
      </c>
    </row>
    <row r="1921" spans="1:3">
      <c r="A1921" s="81" t="s">
        <v>4382</v>
      </c>
      <c r="B1921" s="81" t="s">
        <v>93</v>
      </c>
      <c r="C1921" s="99" t="s">
        <v>4486</v>
      </c>
    </row>
    <row r="1922" spans="1:3">
      <c r="A1922" s="81" t="s">
        <v>4381</v>
      </c>
      <c r="B1922" s="81" t="s">
        <v>3785</v>
      </c>
      <c r="C1922" s="99" t="s">
        <v>4295</v>
      </c>
    </row>
    <row r="1923" spans="1:3">
      <c r="A1923" s="81" t="s">
        <v>4383</v>
      </c>
      <c r="B1923" s="81" t="s">
        <v>95</v>
      </c>
      <c r="C1923" s="81" t="s">
        <v>2874</v>
      </c>
    </row>
    <row r="1924" spans="1:3">
      <c r="A1924" s="81" t="s">
        <v>4384</v>
      </c>
      <c r="B1924" s="81" t="s">
        <v>96</v>
      </c>
      <c r="C1924" s="81" t="s">
        <v>2876</v>
      </c>
    </row>
    <row r="1925" spans="1:3">
      <c r="A1925" s="81" t="s">
        <v>4386</v>
      </c>
      <c r="B1925" s="81" t="s">
        <v>4387</v>
      </c>
      <c r="C1925" s="99" t="s">
        <v>4482</v>
      </c>
    </row>
    <row r="1926" spans="1:3">
      <c r="A1926" s="96" t="s">
        <v>9405</v>
      </c>
      <c r="B1926" s="96" t="s">
        <v>4394</v>
      </c>
      <c r="C1926" s="81" t="s">
        <v>1378</v>
      </c>
    </row>
    <row r="1927" spans="1:3">
      <c r="A1927" s="96" t="s">
        <v>9406</v>
      </c>
      <c r="B1927" s="96" t="s">
        <v>9407</v>
      </c>
      <c r="C1927" s="96" t="s">
        <v>9534</v>
      </c>
    </row>
    <row r="1928" spans="1:3">
      <c r="A1928" s="81" t="s">
        <v>4388</v>
      </c>
      <c r="B1928" s="81" t="s">
        <v>4389</v>
      </c>
      <c r="C1928" s="99" t="s">
        <v>4467</v>
      </c>
    </row>
    <row r="1929" spans="1:3">
      <c r="A1929" s="81" t="s">
        <v>4390</v>
      </c>
      <c r="B1929" s="81" t="s">
        <v>4391</v>
      </c>
      <c r="C1929" s="99" t="s">
        <v>4463</v>
      </c>
    </row>
    <row r="1930" spans="1:3">
      <c r="A1930" s="81" t="s">
        <v>5015</v>
      </c>
      <c r="B1930" s="81" t="s">
        <v>4834</v>
      </c>
      <c r="C1930" s="81" t="s">
        <v>9190</v>
      </c>
    </row>
    <row r="1931" spans="1:3">
      <c r="A1931" s="81" t="s">
        <v>4392</v>
      </c>
      <c r="B1931" s="81" t="s">
        <v>102</v>
      </c>
      <c r="C1931" s="99" t="s">
        <v>4474</v>
      </c>
    </row>
    <row r="1932" spans="1:3">
      <c r="A1932" s="81" t="s">
        <v>4393</v>
      </c>
      <c r="B1932" s="81" t="s">
        <v>4394</v>
      </c>
      <c r="C1932" s="81" t="s">
        <v>1378</v>
      </c>
    </row>
    <row r="1933" spans="1:3">
      <c r="A1933" s="81" t="s">
        <v>4425</v>
      </c>
      <c r="B1933" s="81" t="s">
        <v>4426</v>
      </c>
      <c r="C1933" s="81" t="s">
        <v>4458</v>
      </c>
    </row>
    <row r="1934" spans="1:3">
      <c r="A1934" s="81" t="s">
        <v>4423</v>
      </c>
      <c r="B1934" s="81" t="s">
        <v>4424</v>
      </c>
      <c r="C1934" s="81" t="s">
        <v>4456</v>
      </c>
    </row>
    <row r="1935" spans="1:3">
      <c r="A1935" s="81" t="s">
        <v>4410</v>
      </c>
      <c r="B1935" s="81" t="s">
        <v>388</v>
      </c>
      <c r="C1935" s="81" t="s">
        <v>1379</v>
      </c>
    </row>
    <row r="1936" spans="1:3">
      <c r="A1936" s="81" t="s">
        <v>4421</v>
      </c>
      <c r="B1936" s="81" t="s">
        <v>4422</v>
      </c>
      <c r="C1936" s="99" t="s">
        <v>4485</v>
      </c>
    </row>
    <row r="1937" spans="1:3">
      <c r="A1937" s="81" t="s">
        <v>4419</v>
      </c>
      <c r="B1937" s="81" t="s">
        <v>4420</v>
      </c>
      <c r="C1937" s="99" t="s">
        <v>4478</v>
      </c>
    </row>
    <row r="1938" spans="1:3">
      <c r="A1938" s="81" t="s">
        <v>4409</v>
      </c>
      <c r="B1938" s="81" t="s">
        <v>7</v>
      </c>
      <c r="C1938" s="81" t="s">
        <v>2617</v>
      </c>
    </row>
    <row r="1939" spans="1:3">
      <c r="A1939" s="81" t="s">
        <v>4411</v>
      </c>
      <c r="B1939" s="81" t="s">
        <v>4412</v>
      </c>
      <c r="C1939" s="99" t="s">
        <v>4476</v>
      </c>
    </row>
    <row r="1940" spans="1:3">
      <c r="A1940" s="81" t="s">
        <v>4418</v>
      </c>
      <c r="B1940" s="81" t="s">
        <v>5784</v>
      </c>
      <c r="C1940" s="99" t="s">
        <v>4477</v>
      </c>
    </row>
    <row r="1941" spans="1:3">
      <c r="A1941" s="81" t="s">
        <v>4413</v>
      </c>
      <c r="B1941" s="81" t="s">
        <v>4501</v>
      </c>
      <c r="C1941" s="81" t="s">
        <v>4508</v>
      </c>
    </row>
    <row r="1942" spans="1:3">
      <c r="A1942" s="81" t="s">
        <v>4416</v>
      </c>
      <c r="B1942" s="81" t="s">
        <v>4417</v>
      </c>
      <c r="C1942" s="99" t="s">
        <v>4480</v>
      </c>
    </row>
    <row r="1943" spans="1:3">
      <c r="A1943" s="81" t="s">
        <v>4414</v>
      </c>
      <c r="B1943" s="81" t="s">
        <v>4415</v>
      </c>
      <c r="C1943" s="99" t="s">
        <v>4479</v>
      </c>
    </row>
    <row r="1944" spans="1:3">
      <c r="A1944" s="81" t="s">
        <v>4408</v>
      </c>
      <c r="B1944" s="81" t="s">
        <v>4398</v>
      </c>
      <c r="C1944" s="81" t="s">
        <v>4457</v>
      </c>
    </row>
    <row r="1945" spans="1:3">
      <c r="A1945" s="81" t="s">
        <v>1072</v>
      </c>
      <c r="B1945" s="81" t="s">
        <v>1073</v>
      </c>
      <c r="C1945" s="81" t="s">
        <v>2846</v>
      </c>
    </row>
    <row r="1946" spans="1:3">
      <c r="A1946" s="81" t="s">
        <v>1071</v>
      </c>
      <c r="B1946" s="81" t="s">
        <v>97</v>
      </c>
      <c r="C1946" s="81" t="s">
        <v>2867</v>
      </c>
    </row>
    <row r="1947" spans="1:3">
      <c r="A1947" s="95" t="s">
        <v>9446</v>
      </c>
      <c r="B1947" s="95" t="s">
        <v>9447</v>
      </c>
      <c r="C1947" s="96" t="s">
        <v>9552</v>
      </c>
    </row>
    <row r="1948" spans="1:3">
      <c r="A1948" s="50" t="s">
        <v>6895</v>
      </c>
      <c r="B1948" s="50" t="s">
        <v>6896</v>
      </c>
      <c r="C1948" s="50" t="s">
        <v>7476</v>
      </c>
    </row>
    <row r="1949" spans="1:3">
      <c r="A1949" s="50" t="s">
        <v>6897</v>
      </c>
      <c r="B1949" s="50" t="s">
        <v>3782</v>
      </c>
      <c r="C1949" s="50" t="s">
        <v>6335</v>
      </c>
    </row>
    <row r="1950" spans="1:3">
      <c r="A1950" s="50" t="s">
        <v>6894</v>
      </c>
      <c r="B1950" s="50" t="s">
        <v>5012</v>
      </c>
      <c r="C1950" s="50" t="s">
        <v>7475</v>
      </c>
    </row>
    <row r="1951" spans="1:3">
      <c r="A1951" s="50" t="s">
        <v>6898</v>
      </c>
      <c r="B1951" s="50" t="s">
        <v>93</v>
      </c>
      <c r="C1951" s="50" t="s">
        <v>2886</v>
      </c>
    </row>
    <row r="1952" spans="1:3">
      <c r="A1952" s="10" t="s">
        <v>1084</v>
      </c>
      <c r="B1952" s="10" t="s">
        <v>1085</v>
      </c>
      <c r="C1952" s="10" t="s">
        <v>2868</v>
      </c>
    </row>
    <row r="1953" spans="1:3">
      <c r="A1953" s="81" t="s">
        <v>1081</v>
      </c>
      <c r="B1953" s="81" t="s">
        <v>89</v>
      </c>
      <c r="C1953" s="81" t="s">
        <v>2869</v>
      </c>
    </row>
    <row r="1954" spans="1:3">
      <c r="A1954" s="81" t="s">
        <v>1066</v>
      </c>
      <c r="B1954" s="81" t="s">
        <v>91</v>
      </c>
      <c r="C1954" s="81" t="s">
        <v>2870</v>
      </c>
    </row>
    <row r="1955" spans="1:3">
      <c r="A1955" s="81" t="s">
        <v>1079</v>
      </c>
      <c r="B1955" s="81" t="s">
        <v>1080</v>
      </c>
      <c r="C1955" s="81" t="s">
        <v>2862</v>
      </c>
    </row>
    <row r="1956" spans="1:3">
      <c r="A1956" s="81" t="s">
        <v>1077</v>
      </c>
      <c r="B1956" s="81" t="s">
        <v>1078</v>
      </c>
      <c r="C1956" s="81" t="s">
        <v>2861</v>
      </c>
    </row>
    <row r="1957" spans="1:3">
      <c r="A1957" s="81" t="s">
        <v>1068</v>
      </c>
      <c r="B1957" s="81" t="s">
        <v>1069</v>
      </c>
      <c r="C1957" s="81" t="s">
        <v>2871</v>
      </c>
    </row>
    <row r="1958" spans="1:3">
      <c r="A1958" s="81" t="s">
        <v>1082</v>
      </c>
      <c r="B1958" s="81" t="s">
        <v>1083</v>
      </c>
      <c r="C1958" s="81" t="s">
        <v>2860</v>
      </c>
    </row>
    <row r="1959" spans="1:3">
      <c r="A1959" s="81" t="s">
        <v>2334</v>
      </c>
      <c r="B1959" s="81" t="s">
        <v>90</v>
      </c>
      <c r="C1959" s="81" t="s">
        <v>2872</v>
      </c>
    </row>
    <row r="1960" spans="1:3">
      <c r="A1960" s="81" t="s">
        <v>1074</v>
      </c>
      <c r="B1960" s="81" t="s">
        <v>100</v>
      </c>
      <c r="C1960" s="81" t="s">
        <v>2873</v>
      </c>
    </row>
    <row r="1961" spans="1:3">
      <c r="A1961" s="96" t="s">
        <v>7273</v>
      </c>
      <c r="B1961" s="96" t="s">
        <v>7274</v>
      </c>
      <c r="C1961" s="53" t="s">
        <v>7275</v>
      </c>
    </row>
    <row r="1962" spans="1:3">
      <c r="A1962" s="81" t="s">
        <v>1396</v>
      </c>
      <c r="B1962" s="81" t="s">
        <v>113</v>
      </c>
      <c r="C1962" s="81" t="s">
        <v>2717</v>
      </c>
    </row>
    <row r="1963" spans="1:3">
      <c r="A1963" s="81" t="s">
        <v>2558</v>
      </c>
      <c r="B1963" s="81" t="s">
        <v>2437</v>
      </c>
      <c r="C1963" s="81" t="s">
        <v>6288</v>
      </c>
    </row>
    <row r="1964" spans="1:3">
      <c r="A1964" s="10" t="s">
        <v>1070</v>
      </c>
      <c r="B1964" s="10" t="s">
        <v>95</v>
      </c>
      <c r="C1964" s="10" t="s">
        <v>2874</v>
      </c>
    </row>
    <row r="1965" spans="1:3">
      <c r="A1965" s="81" t="s">
        <v>1075</v>
      </c>
      <c r="B1965" s="81" t="s">
        <v>1076</v>
      </c>
      <c r="C1965" s="81" t="s">
        <v>2875</v>
      </c>
    </row>
    <row r="1966" spans="1:3">
      <c r="A1966" s="81" t="s">
        <v>1067</v>
      </c>
      <c r="B1966" s="81" t="s">
        <v>96</v>
      </c>
      <c r="C1966" s="81" t="s">
        <v>2876</v>
      </c>
    </row>
    <row r="1967" spans="1:3">
      <c r="A1967" s="81" t="s">
        <v>4983</v>
      </c>
      <c r="B1967" s="81" t="s">
        <v>4994</v>
      </c>
      <c r="C1967" s="81" t="s">
        <v>5248</v>
      </c>
    </row>
    <row r="1968" spans="1:3">
      <c r="A1968" s="81" t="s">
        <v>4984</v>
      </c>
      <c r="B1968" s="81" t="s">
        <v>202</v>
      </c>
      <c r="C1968" s="81" t="s">
        <v>2701</v>
      </c>
    </row>
    <row r="1969" spans="1:3">
      <c r="A1969" s="81" t="s">
        <v>4980</v>
      </c>
      <c r="B1969" s="81" t="s">
        <v>45</v>
      </c>
      <c r="C1969" s="81" t="s">
        <v>2631</v>
      </c>
    </row>
    <row r="1970" spans="1:3">
      <c r="A1970" s="81" t="s">
        <v>4979</v>
      </c>
      <c r="B1970" s="81" t="s">
        <v>11</v>
      </c>
      <c r="C1970" s="81" t="s">
        <v>1376</v>
      </c>
    </row>
    <row r="1971" spans="1:3">
      <c r="A1971" s="81" t="s">
        <v>4982</v>
      </c>
      <c r="B1971" s="81" t="s">
        <v>113</v>
      </c>
      <c r="C1971" s="81" t="s">
        <v>2717</v>
      </c>
    </row>
    <row r="1972" spans="1:3">
      <c r="A1972" s="81" t="s">
        <v>4981</v>
      </c>
      <c r="B1972" s="81" t="s">
        <v>11</v>
      </c>
      <c r="C1972" s="81" t="s">
        <v>1376</v>
      </c>
    </row>
    <row r="1973" spans="1:3">
      <c r="A1973" s="81" t="s">
        <v>4978</v>
      </c>
      <c r="B1973" s="81" t="s">
        <v>152</v>
      </c>
      <c r="C1973" s="81" t="s">
        <v>1386</v>
      </c>
    </row>
    <row r="1974" spans="1:3">
      <c r="A1974" s="81" t="s">
        <v>4977</v>
      </c>
      <c r="B1974" s="81" t="s">
        <v>4995</v>
      </c>
      <c r="C1974" s="99" t="s">
        <v>5117</v>
      </c>
    </row>
    <row r="1975" spans="1:3">
      <c r="A1975" s="81" t="s">
        <v>4975</v>
      </c>
      <c r="B1975" s="81" t="s">
        <v>4997</v>
      </c>
      <c r="C1975" s="81" t="s">
        <v>5239</v>
      </c>
    </row>
    <row r="1976" spans="1:3">
      <c r="A1976" s="10" t="s">
        <v>4976</v>
      </c>
      <c r="B1976" s="10" t="s">
        <v>4996</v>
      </c>
      <c r="C1976" s="10" t="s">
        <v>5247</v>
      </c>
    </row>
    <row r="1977" spans="1:3">
      <c r="A1977" s="95" t="s">
        <v>9434</v>
      </c>
      <c r="B1977" s="95" t="s">
        <v>195</v>
      </c>
      <c r="C1977" s="96" t="s">
        <v>9544</v>
      </c>
    </row>
    <row r="1978" spans="1:3">
      <c r="A1978" s="81" t="s">
        <v>4974</v>
      </c>
      <c r="B1978" s="81" t="s">
        <v>4998</v>
      </c>
      <c r="C1978" s="81" t="s">
        <v>5217</v>
      </c>
    </row>
    <row r="1979" spans="1:3">
      <c r="A1979" s="81" t="s">
        <v>4972</v>
      </c>
      <c r="B1979" s="81" t="s">
        <v>5000</v>
      </c>
      <c r="C1979" s="81" t="s">
        <v>5236</v>
      </c>
    </row>
    <row r="1980" spans="1:3">
      <c r="A1980" s="81" t="s">
        <v>4973</v>
      </c>
      <c r="B1980" s="81" t="s">
        <v>4999</v>
      </c>
      <c r="C1980" s="81" t="s">
        <v>5218</v>
      </c>
    </row>
    <row r="1981" spans="1:3">
      <c r="A1981" s="81" t="s">
        <v>4968</v>
      </c>
      <c r="B1981" s="81" t="s">
        <v>118</v>
      </c>
      <c r="C1981" s="81" t="s">
        <v>2841</v>
      </c>
    </row>
    <row r="1982" spans="1:3">
      <c r="A1982" s="81" t="s">
        <v>4966</v>
      </c>
      <c r="B1982" s="81" t="s">
        <v>5005</v>
      </c>
      <c r="C1982" s="81" t="s">
        <v>5238</v>
      </c>
    </row>
    <row r="1983" spans="1:3">
      <c r="A1983" s="81" t="s">
        <v>4967</v>
      </c>
      <c r="B1983" s="81" t="s">
        <v>5004</v>
      </c>
      <c r="C1983" s="81" t="s">
        <v>5242</v>
      </c>
    </row>
    <row r="1984" spans="1:3">
      <c r="A1984" s="81" t="s">
        <v>4971</v>
      </c>
      <c r="B1984" s="81" t="s">
        <v>5001</v>
      </c>
      <c r="C1984" s="81" t="s">
        <v>5244</v>
      </c>
    </row>
    <row r="1985" spans="1:3">
      <c r="A1985" s="81" t="s">
        <v>4969</v>
      </c>
      <c r="B1985" s="81" t="s">
        <v>5003</v>
      </c>
      <c r="C1985" s="81" t="s">
        <v>5237</v>
      </c>
    </row>
    <row r="1986" spans="1:3">
      <c r="A1986" s="81" t="s">
        <v>4970</v>
      </c>
      <c r="B1986" s="81" t="s">
        <v>5002</v>
      </c>
      <c r="C1986" s="81" t="s">
        <v>5245</v>
      </c>
    </row>
    <row r="1987" spans="1:3">
      <c r="A1987" s="96" t="s">
        <v>6706</v>
      </c>
      <c r="B1987" s="52" t="s">
        <v>6708</v>
      </c>
      <c r="C1987" s="52" t="s">
        <v>6708</v>
      </c>
    </row>
    <row r="1988" spans="1:3">
      <c r="A1988" s="96" t="s">
        <v>6704</v>
      </c>
      <c r="B1988" s="52" t="s">
        <v>7620</v>
      </c>
      <c r="C1988" s="52" t="s">
        <v>6709</v>
      </c>
    </row>
    <row r="1989" spans="1:3">
      <c r="A1989" s="96" t="s">
        <v>6705</v>
      </c>
      <c r="B1989" s="96" t="s">
        <v>6707</v>
      </c>
      <c r="C1989" s="96" t="s">
        <v>6707</v>
      </c>
    </row>
    <row r="1990" spans="1:3">
      <c r="A1990" s="96" t="s">
        <v>6648</v>
      </c>
      <c r="B1990" s="96" t="s">
        <v>6649</v>
      </c>
      <c r="C1990" s="96" t="s">
        <v>6717</v>
      </c>
    </row>
    <row r="1991" spans="1:3">
      <c r="A1991" s="96" t="s">
        <v>6651</v>
      </c>
      <c r="B1991" s="96" t="s">
        <v>6652</v>
      </c>
      <c r="C1991" s="96" t="s">
        <v>6718</v>
      </c>
    </row>
    <row r="1992" spans="1:3">
      <c r="A1992" s="96" t="s">
        <v>6650</v>
      </c>
      <c r="B1992" s="96" t="s">
        <v>6649</v>
      </c>
      <c r="C1992" s="96" t="s">
        <v>6717</v>
      </c>
    </row>
    <row r="1993" spans="1:3">
      <c r="A1993" s="81" t="s">
        <v>4986</v>
      </c>
      <c r="B1993" s="81" t="s">
        <v>234</v>
      </c>
      <c r="C1993" s="81" t="s">
        <v>2684</v>
      </c>
    </row>
    <row r="1994" spans="1:3">
      <c r="A1994" s="81" t="s">
        <v>4987</v>
      </c>
      <c r="B1994" s="81" t="s">
        <v>45</v>
      </c>
      <c r="C1994" s="81" t="s">
        <v>2631</v>
      </c>
    </row>
    <row r="1995" spans="1:3">
      <c r="A1995" s="81" t="s">
        <v>4991</v>
      </c>
      <c r="B1995" s="81" t="s">
        <v>99</v>
      </c>
      <c r="C1995" s="81" t="s">
        <v>2845</v>
      </c>
    </row>
    <row r="1996" spans="1:3">
      <c r="A1996" s="81" t="s">
        <v>4985</v>
      </c>
      <c r="B1996" s="81" t="s">
        <v>4993</v>
      </c>
      <c r="C1996" s="81" t="s">
        <v>5227</v>
      </c>
    </row>
    <row r="1997" spans="1:3">
      <c r="A1997" s="81" t="s">
        <v>4957</v>
      </c>
      <c r="B1997" s="81" t="s">
        <v>4992</v>
      </c>
      <c r="C1997" s="81" t="s">
        <v>5215</v>
      </c>
    </row>
    <row r="1998" spans="1:3" s="82" customFormat="1">
      <c r="A1998" s="81" t="s">
        <v>4990</v>
      </c>
      <c r="B1998" s="81" t="s">
        <v>92</v>
      </c>
      <c r="C1998" s="99" t="s">
        <v>2887</v>
      </c>
    </row>
    <row r="1999" spans="1:3">
      <c r="A1999" s="81" t="s">
        <v>4988</v>
      </c>
      <c r="B1999" s="81" t="s">
        <v>5072</v>
      </c>
      <c r="C1999" s="81" t="s">
        <v>5241</v>
      </c>
    </row>
    <row r="2000" spans="1:3">
      <c r="A2000" s="86" t="s">
        <v>9215</v>
      </c>
      <c r="B2000" s="86" t="s">
        <v>9219</v>
      </c>
      <c r="C2000" s="95" t="s">
        <v>9239</v>
      </c>
    </row>
    <row r="2001" spans="1:3">
      <c r="A2001" s="81" t="s">
        <v>4989</v>
      </c>
      <c r="B2001" s="81" t="s">
        <v>113</v>
      </c>
      <c r="C2001" s="81" t="s">
        <v>2717</v>
      </c>
    </row>
    <row r="2002" spans="1:3">
      <c r="A2002" s="81" t="s">
        <v>4956</v>
      </c>
      <c r="B2002" s="81" t="s">
        <v>5016</v>
      </c>
      <c r="C2002" s="81" t="s">
        <v>5216</v>
      </c>
    </row>
    <row r="2003" spans="1:3">
      <c r="A2003" s="81" t="s">
        <v>1369</v>
      </c>
      <c r="B2003" s="81" t="s">
        <v>1310</v>
      </c>
      <c r="C2003" s="81" t="s">
        <v>2877</v>
      </c>
    </row>
    <row r="2004" spans="1:3">
      <c r="A2004" s="30" t="s">
        <v>3305</v>
      </c>
      <c r="B2004" s="30" t="s">
        <v>3302</v>
      </c>
      <c r="C2004" s="10" t="s">
        <v>4245</v>
      </c>
    </row>
    <row r="2005" spans="1:3">
      <c r="A2005" s="81" t="s">
        <v>4433</v>
      </c>
      <c r="B2005" s="99" t="s">
        <v>4436</v>
      </c>
      <c r="C2005" s="99" t="s">
        <v>4464</v>
      </c>
    </row>
    <row r="2006" spans="1:3">
      <c r="A2006" s="99" t="s">
        <v>4432</v>
      </c>
      <c r="B2006" s="99" t="s">
        <v>106</v>
      </c>
      <c r="C2006" s="81" t="s">
        <v>6062</v>
      </c>
    </row>
    <row r="2007" spans="1:3">
      <c r="A2007" s="81" t="s">
        <v>4434</v>
      </c>
      <c r="B2007" s="99" t="s">
        <v>4435</v>
      </c>
      <c r="C2007" s="99" t="s">
        <v>4466</v>
      </c>
    </row>
    <row r="2008" spans="1:3">
      <c r="A2008" s="99" t="s">
        <v>4430</v>
      </c>
      <c r="B2008" s="99" t="s">
        <v>4438</v>
      </c>
      <c r="C2008" s="99" t="s">
        <v>4469</v>
      </c>
    </row>
    <row r="2009" spans="1:3">
      <c r="A2009" s="99" t="s">
        <v>4431</v>
      </c>
      <c r="B2009" s="99" t="s">
        <v>4437</v>
      </c>
      <c r="C2009" s="99" t="s">
        <v>4471</v>
      </c>
    </row>
    <row r="2010" spans="1:3">
      <c r="A2010" s="81" t="s">
        <v>4488</v>
      </c>
      <c r="B2010" s="99" t="s">
        <v>4439</v>
      </c>
      <c r="C2010" s="99" t="s">
        <v>4473</v>
      </c>
    </row>
    <row r="2011" spans="1:3">
      <c r="A2011" s="99" t="s">
        <v>3254</v>
      </c>
      <c r="B2011" s="99" t="s">
        <v>3251</v>
      </c>
      <c r="C2011" s="81" t="s">
        <v>4235</v>
      </c>
    </row>
    <row r="2012" spans="1:3">
      <c r="A2012" s="99" t="s">
        <v>3294</v>
      </c>
      <c r="B2012" s="99" t="s">
        <v>3292</v>
      </c>
      <c r="C2012" s="81" t="s">
        <v>4243</v>
      </c>
    </row>
    <row r="2013" spans="1:3">
      <c r="A2013" s="99" t="s">
        <v>3299</v>
      </c>
      <c r="B2013" s="99" t="s">
        <v>3297</v>
      </c>
      <c r="C2013" s="81" t="s">
        <v>4244</v>
      </c>
    </row>
    <row r="2014" spans="1:3">
      <c r="A2014" s="99" t="s">
        <v>3279</v>
      </c>
      <c r="B2014" s="99" t="s">
        <v>3278</v>
      </c>
      <c r="C2014" s="31" t="s">
        <v>4240</v>
      </c>
    </row>
    <row r="2015" spans="1:3">
      <c r="A2015" s="99" t="s">
        <v>3263</v>
      </c>
      <c r="B2015" s="99" t="s">
        <v>3261</v>
      </c>
      <c r="C2015" s="99" t="s">
        <v>4237</v>
      </c>
    </row>
    <row r="2016" spans="1:3">
      <c r="A2016" s="99" t="s">
        <v>3273</v>
      </c>
      <c r="B2016" s="99" t="s">
        <v>3271</v>
      </c>
      <c r="C2016" s="99" t="s">
        <v>4239</v>
      </c>
    </row>
    <row r="2017" spans="1:3">
      <c r="A2017" s="99" t="s">
        <v>3268</v>
      </c>
      <c r="B2017" s="99" t="s">
        <v>3266</v>
      </c>
      <c r="C2017" s="99" t="s">
        <v>4238</v>
      </c>
    </row>
    <row r="2018" spans="1:3">
      <c r="A2018" s="99" t="s">
        <v>3259</v>
      </c>
      <c r="B2018" s="99" t="s">
        <v>3256</v>
      </c>
      <c r="C2018" s="99" t="s">
        <v>4236</v>
      </c>
    </row>
    <row r="2019" spans="1:3">
      <c r="A2019" s="99" t="s">
        <v>3289</v>
      </c>
      <c r="B2019" s="99" t="s">
        <v>3287</v>
      </c>
      <c r="C2019" s="81" t="s">
        <v>4241</v>
      </c>
    </row>
    <row r="2020" spans="1:3">
      <c r="A2020" s="99" t="s">
        <v>3284</v>
      </c>
      <c r="B2020" s="99" t="s">
        <v>3282</v>
      </c>
      <c r="C2020" s="81" t="s">
        <v>4242</v>
      </c>
    </row>
    <row r="2021" spans="1:3">
      <c r="A2021" s="99" t="s">
        <v>3249</v>
      </c>
      <c r="B2021" s="99" t="s">
        <v>3246</v>
      </c>
      <c r="C2021" s="81" t="s">
        <v>4233</v>
      </c>
    </row>
    <row r="2022" spans="1:3">
      <c r="A2022" s="37" t="s">
        <v>1489</v>
      </c>
      <c r="B2022" s="81" t="s">
        <v>9721</v>
      </c>
      <c r="C2022" s="81" t="s">
        <v>9722</v>
      </c>
    </row>
    <row r="2023" spans="1:3">
      <c r="A2023" s="37" t="s">
        <v>1490</v>
      </c>
      <c r="B2023" s="81" t="s">
        <v>4209</v>
      </c>
      <c r="C2023" s="81" t="s">
        <v>2878</v>
      </c>
    </row>
    <row r="2024" spans="1:3">
      <c r="A2024" s="95" t="s">
        <v>9768</v>
      </c>
      <c r="B2024" s="95" t="s">
        <v>9769</v>
      </c>
      <c r="C2024" s="95" t="s">
        <v>9831</v>
      </c>
    </row>
    <row r="2025" spans="1:3">
      <c r="A2025" s="96" t="s">
        <v>6640</v>
      </c>
      <c r="B2025" s="96" t="s">
        <v>6641</v>
      </c>
      <c r="C2025" s="96" t="s">
        <v>6213</v>
      </c>
    </row>
    <row r="2026" spans="1:3">
      <c r="A2026" s="96" t="s">
        <v>6639</v>
      </c>
      <c r="B2026" s="96" t="s">
        <v>6834</v>
      </c>
      <c r="C2026" s="96" t="s">
        <v>6682</v>
      </c>
    </row>
    <row r="2027" spans="1:3">
      <c r="A2027" s="96" t="s">
        <v>6637</v>
      </c>
      <c r="B2027" s="96" t="s">
        <v>6638</v>
      </c>
      <c r="C2027" s="96" t="s">
        <v>6681</v>
      </c>
    </row>
    <row r="2028" spans="1:3">
      <c r="A2028" s="96" t="s">
        <v>6634</v>
      </c>
      <c r="B2028" s="96" t="s">
        <v>6636</v>
      </c>
      <c r="C2028" s="96" t="s">
        <v>6680</v>
      </c>
    </row>
    <row r="2029" spans="1:3">
      <c r="A2029" s="96" t="s">
        <v>6633</v>
      </c>
      <c r="B2029" s="96" t="s">
        <v>6635</v>
      </c>
      <c r="C2029" s="96" t="s">
        <v>6679</v>
      </c>
    </row>
    <row r="2030" spans="1:3">
      <c r="A2030" s="96" t="s">
        <v>6642</v>
      </c>
      <c r="B2030" s="96" t="s">
        <v>1560</v>
      </c>
      <c r="C2030" s="96" t="s">
        <v>2840</v>
      </c>
    </row>
    <row r="2031" spans="1:3">
      <c r="A2031" s="96" t="s">
        <v>6795</v>
      </c>
      <c r="B2031" s="96" t="s">
        <v>6794</v>
      </c>
      <c r="C2031" s="96" t="s">
        <v>6817</v>
      </c>
    </row>
    <row r="2032" spans="1:3">
      <c r="A2032" s="81" t="s">
        <v>4548</v>
      </c>
      <c r="B2032" s="81" t="s">
        <v>4549</v>
      </c>
      <c r="C2032" s="99" t="s">
        <v>4678</v>
      </c>
    </row>
    <row r="2033" spans="1:3">
      <c r="A2033" s="81" t="s">
        <v>4555</v>
      </c>
      <c r="B2033" s="81" t="s">
        <v>2443</v>
      </c>
      <c r="C2033" s="99" t="s">
        <v>6289</v>
      </c>
    </row>
    <row r="2034" spans="1:3" s="82" customFormat="1">
      <c r="A2034" s="81" t="s">
        <v>2515</v>
      </c>
      <c r="B2034" s="81" t="s">
        <v>18</v>
      </c>
      <c r="C2034" s="81" t="s">
        <v>2714</v>
      </c>
    </row>
    <row r="2035" spans="1:3">
      <c r="A2035" s="81" t="s">
        <v>4560</v>
      </c>
      <c r="B2035" s="81" t="s">
        <v>4561</v>
      </c>
      <c r="C2035" s="99" t="s">
        <v>4673</v>
      </c>
    </row>
    <row r="2036" spans="1:3">
      <c r="A2036" s="81" t="s">
        <v>4568</v>
      </c>
      <c r="B2036" s="81" t="s">
        <v>4569</v>
      </c>
      <c r="C2036" s="99" t="s">
        <v>4683</v>
      </c>
    </row>
    <row r="2037" spans="1:3" s="82" customFormat="1">
      <c r="A2037" s="81" t="s">
        <v>4564</v>
      </c>
      <c r="B2037" s="81" t="s">
        <v>4565</v>
      </c>
      <c r="C2037" s="99" t="s">
        <v>4681</v>
      </c>
    </row>
    <row r="2038" spans="1:3">
      <c r="A2038" s="81" t="s">
        <v>4566</v>
      </c>
      <c r="B2038" s="81" t="s">
        <v>4567</v>
      </c>
      <c r="C2038" s="99" t="s">
        <v>4682</v>
      </c>
    </row>
    <row r="2039" spans="1:3">
      <c r="A2039" s="81" t="s">
        <v>4570</v>
      </c>
      <c r="B2039" s="81" t="s">
        <v>4571</v>
      </c>
      <c r="C2039" s="99" t="s">
        <v>4684</v>
      </c>
    </row>
    <row r="2040" spans="1:3">
      <c r="A2040" s="81" t="s">
        <v>4562</v>
      </c>
      <c r="B2040" s="81" t="s">
        <v>4563</v>
      </c>
      <c r="C2040" s="99" t="s">
        <v>4674</v>
      </c>
    </row>
    <row r="2041" spans="1:3">
      <c r="A2041" s="96" t="s">
        <v>7645</v>
      </c>
      <c r="B2041" s="96" t="s">
        <v>8845</v>
      </c>
      <c r="C2041" s="50" t="s">
        <v>9045</v>
      </c>
    </row>
    <row r="2042" spans="1:3">
      <c r="A2042" s="96" t="s">
        <v>6800</v>
      </c>
      <c r="B2042" s="96" t="s">
        <v>6801</v>
      </c>
      <c r="C2042" s="96" t="s">
        <v>6820</v>
      </c>
    </row>
    <row r="2043" spans="1:3">
      <c r="A2043" s="96" t="s">
        <v>6799</v>
      </c>
      <c r="B2043" s="96" t="s">
        <v>6798</v>
      </c>
      <c r="C2043" s="96" t="s">
        <v>6819</v>
      </c>
    </row>
    <row r="2044" spans="1:3">
      <c r="A2044" s="96" t="s">
        <v>6788</v>
      </c>
      <c r="B2044" s="96" t="s">
        <v>6789</v>
      </c>
      <c r="C2044" s="96" t="s">
        <v>6814</v>
      </c>
    </row>
    <row r="2045" spans="1:3">
      <c r="A2045" s="81" t="s">
        <v>4596</v>
      </c>
      <c r="B2045" s="81" t="s">
        <v>4597</v>
      </c>
      <c r="C2045" s="99" t="s">
        <v>4695</v>
      </c>
    </row>
    <row r="2046" spans="1:3">
      <c r="A2046" s="81" t="s">
        <v>4598</v>
      </c>
      <c r="B2046" s="81" t="s">
        <v>4599</v>
      </c>
      <c r="C2046" s="99" t="s">
        <v>4721</v>
      </c>
    </row>
    <row r="2047" spans="1:3">
      <c r="A2047" s="81" t="s">
        <v>2518</v>
      </c>
      <c r="B2047" s="81" t="s">
        <v>2443</v>
      </c>
      <c r="C2047" s="81" t="s">
        <v>6289</v>
      </c>
    </row>
    <row r="2048" spans="1:3">
      <c r="A2048" s="81" t="s">
        <v>2522</v>
      </c>
      <c r="B2048" s="81" t="s">
        <v>2463</v>
      </c>
      <c r="C2048" s="81" t="s">
        <v>6212</v>
      </c>
    </row>
    <row r="2049" spans="1:3">
      <c r="A2049" s="81" t="s">
        <v>2521</v>
      </c>
      <c r="B2049" s="81" t="s">
        <v>2464</v>
      </c>
      <c r="C2049" s="81" t="s">
        <v>6290</v>
      </c>
    </row>
    <row r="2050" spans="1:3">
      <c r="A2050" s="81" t="s">
        <v>4558</v>
      </c>
      <c r="B2050" s="81" t="s">
        <v>4559</v>
      </c>
      <c r="C2050" s="99" t="s">
        <v>4675</v>
      </c>
    </row>
    <row r="2051" spans="1:3">
      <c r="A2051" s="81" t="s">
        <v>4576</v>
      </c>
      <c r="B2051" s="81" t="s">
        <v>4577</v>
      </c>
      <c r="C2051" s="99" t="s">
        <v>4687</v>
      </c>
    </row>
    <row r="2052" spans="1:3">
      <c r="A2052" s="81" t="s">
        <v>4572</v>
      </c>
      <c r="B2052" s="81" t="s">
        <v>469</v>
      </c>
      <c r="C2052" s="99" t="s">
        <v>3051</v>
      </c>
    </row>
    <row r="2053" spans="1:3">
      <c r="A2053" s="81" t="s">
        <v>4573</v>
      </c>
      <c r="B2053" s="81" t="s">
        <v>1467</v>
      </c>
      <c r="C2053" s="99" t="s">
        <v>4685</v>
      </c>
    </row>
    <row r="2054" spans="1:3">
      <c r="A2054" s="81" t="s">
        <v>4550</v>
      </c>
      <c r="B2054" s="81" t="s">
        <v>2467</v>
      </c>
      <c r="C2054" s="98" t="s">
        <v>4808</v>
      </c>
    </row>
    <row r="2055" spans="1:3">
      <c r="A2055" s="81" t="s">
        <v>4546</v>
      </c>
      <c r="B2055" s="81" t="s">
        <v>4547</v>
      </c>
      <c r="C2055" s="99" t="s">
        <v>4677</v>
      </c>
    </row>
    <row r="2056" spans="1:3">
      <c r="A2056" s="96" t="s">
        <v>7550</v>
      </c>
      <c r="B2056" s="96" t="s">
        <v>7551</v>
      </c>
      <c r="C2056" s="99" t="s">
        <v>7635</v>
      </c>
    </row>
    <row r="2057" spans="1:3">
      <c r="A2057" s="81" t="s">
        <v>4579</v>
      </c>
      <c r="B2057" s="81" t="s">
        <v>4580</v>
      </c>
      <c r="C2057" s="99" t="s">
        <v>4688</v>
      </c>
    </row>
    <row r="2058" spans="1:3">
      <c r="A2058" s="81" t="s">
        <v>4581</v>
      </c>
      <c r="B2058" s="81" t="s">
        <v>4582</v>
      </c>
      <c r="C2058" s="99" t="s">
        <v>4689</v>
      </c>
    </row>
    <row r="2059" spans="1:3">
      <c r="A2059" s="81" t="s">
        <v>4585</v>
      </c>
      <c r="B2059" s="81" t="s">
        <v>4586</v>
      </c>
      <c r="C2059" s="99" t="s">
        <v>4691</v>
      </c>
    </row>
    <row r="2060" spans="1:3">
      <c r="A2060" s="81" t="s">
        <v>4583</v>
      </c>
      <c r="B2060" s="81" t="s">
        <v>4584</v>
      </c>
      <c r="C2060" s="99" t="s">
        <v>4690</v>
      </c>
    </row>
    <row r="2061" spans="1:3">
      <c r="A2061" s="81" t="s">
        <v>5303</v>
      </c>
      <c r="B2061" s="81" t="s">
        <v>5080</v>
      </c>
      <c r="C2061" s="81" t="s">
        <v>5583</v>
      </c>
    </row>
    <row r="2062" spans="1:3">
      <c r="A2062" s="81" t="s">
        <v>2519</v>
      </c>
      <c r="B2062" s="81" t="s">
        <v>2466</v>
      </c>
      <c r="C2062" s="81" t="s">
        <v>6291</v>
      </c>
    </row>
    <row r="2063" spans="1:3">
      <c r="A2063" s="81" t="s">
        <v>2517</v>
      </c>
      <c r="B2063" s="81" t="s">
        <v>2467</v>
      </c>
      <c r="C2063" s="81" t="s">
        <v>4808</v>
      </c>
    </row>
    <row r="2064" spans="1:3">
      <c r="A2064" s="96" t="s">
        <v>8570</v>
      </c>
      <c r="B2064" s="96" t="s">
        <v>8571</v>
      </c>
      <c r="C2064" s="96" t="s">
        <v>8744</v>
      </c>
    </row>
    <row r="2065" spans="1:3">
      <c r="A2065" s="81" t="s">
        <v>5284</v>
      </c>
      <c r="B2065" s="81" t="s">
        <v>5285</v>
      </c>
      <c r="C2065" s="81" t="s">
        <v>5588</v>
      </c>
    </row>
    <row r="2066" spans="1:3">
      <c r="A2066" s="10" t="s">
        <v>4593</v>
      </c>
      <c r="B2066" s="10" t="s">
        <v>4594</v>
      </c>
      <c r="C2066" s="30" t="s">
        <v>2919</v>
      </c>
    </row>
    <row r="2067" spans="1:3">
      <c r="A2067" s="81" t="s">
        <v>4589</v>
      </c>
      <c r="B2067" s="81" t="s">
        <v>4590</v>
      </c>
      <c r="C2067" s="99" t="s">
        <v>4693</v>
      </c>
    </row>
    <row r="2068" spans="1:3">
      <c r="A2068" s="96" t="s">
        <v>7552</v>
      </c>
      <c r="B2068" s="96" t="s">
        <v>7553</v>
      </c>
      <c r="C2068" s="99" t="s">
        <v>7636</v>
      </c>
    </row>
    <row r="2069" spans="1:3">
      <c r="A2069" s="81" t="s">
        <v>4591</v>
      </c>
      <c r="B2069" s="81" t="s">
        <v>4592</v>
      </c>
      <c r="C2069" s="99" t="s">
        <v>4694</v>
      </c>
    </row>
    <row r="2070" spans="1:3">
      <c r="A2070" s="81" t="s">
        <v>4553</v>
      </c>
      <c r="B2070" s="81" t="s">
        <v>4554</v>
      </c>
      <c r="C2070" s="99" t="s">
        <v>4680</v>
      </c>
    </row>
    <row r="2071" spans="1:3">
      <c r="A2071" s="96" t="s">
        <v>6793</v>
      </c>
      <c r="B2071" s="96" t="s">
        <v>6792</v>
      </c>
      <c r="C2071" s="96" t="s">
        <v>6816</v>
      </c>
    </row>
    <row r="2072" spans="1:3">
      <c r="A2072" s="96" t="s">
        <v>7593</v>
      </c>
      <c r="B2072" s="96" t="s">
        <v>6624</v>
      </c>
      <c r="C2072" s="99" t="s">
        <v>6676</v>
      </c>
    </row>
    <row r="2073" spans="1:3">
      <c r="A2073" s="96" t="s">
        <v>7592</v>
      </c>
      <c r="B2073" s="95" t="s">
        <v>10270</v>
      </c>
      <c r="C2073" s="95" t="s">
        <v>9845</v>
      </c>
    </row>
    <row r="2074" spans="1:3">
      <c r="A2074" s="96" t="s">
        <v>7591</v>
      </c>
      <c r="B2074" s="96" t="s">
        <v>6616</v>
      </c>
      <c r="C2074" s="99" t="s">
        <v>6662</v>
      </c>
    </row>
    <row r="2075" spans="1:3" s="82" customFormat="1" ht="31.5">
      <c r="A2075" s="98" t="s">
        <v>7596</v>
      </c>
      <c r="B2075" s="59" t="s">
        <v>7648</v>
      </c>
      <c r="C2075" s="50" t="s">
        <v>7655</v>
      </c>
    </row>
    <row r="2076" spans="1:3" s="82" customFormat="1">
      <c r="A2076" s="96" t="s">
        <v>7594</v>
      </c>
      <c r="B2076" s="96" t="s">
        <v>7595</v>
      </c>
      <c r="C2076" s="99" t="s">
        <v>7641</v>
      </c>
    </row>
    <row r="2077" spans="1:3" s="82" customFormat="1">
      <c r="A2077" s="96" t="s">
        <v>7597</v>
      </c>
      <c r="B2077" s="96" t="s">
        <v>6624</v>
      </c>
      <c r="C2077" s="99" t="s">
        <v>6676</v>
      </c>
    </row>
    <row r="2078" spans="1:3" s="82" customFormat="1">
      <c r="A2078" s="98" t="s">
        <v>7649</v>
      </c>
      <c r="B2078" s="59" t="s">
        <v>7650</v>
      </c>
      <c r="C2078" s="14" t="s">
        <v>7656</v>
      </c>
    </row>
    <row r="2079" spans="1:3" s="82" customFormat="1">
      <c r="A2079" s="81" t="s">
        <v>2520</v>
      </c>
      <c r="B2079" s="81" t="s">
        <v>2465</v>
      </c>
      <c r="C2079" s="81" t="s">
        <v>2661</v>
      </c>
    </row>
    <row r="2080" spans="1:3">
      <c r="A2080" s="81" t="s">
        <v>2514</v>
      </c>
      <c r="B2080" s="81" t="s">
        <v>2564</v>
      </c>
      <c r="C2080" s="81" t="s">
        <v>6292</v>
      </c>
    </row>
    <row r="2081" spans="1:3">
      <c r="A2081" s="81" t="s">
        <v>2505</v>
      </c>
      <c r="B2081" s="81" t="s">
        <v>2593</v>
      </c>
      <c r="C2081" s="81" t="s">
        <v>6293</v>
      </c>
    </row>
    <row r="2082" spans="1:3">
      <c r="A2082" s="81" t="s">
        <v>2504</v>
      </c>
      <c r="B2082" s="81" t="s">
        <v>2592</v>
      </c>
      <c r="C2082" s="81" t="s">
        <v>6294</v>
      </c>
    </row>
    <row r="2083" spans="1:3">
      <c r="A2083" s="81" t="s">
        <v>2503</v>
      </c>
      <c r="B2083" s="81" t="s">
        <v>2591</v>
      </c>
      <c r="C2083" s="81" t="s">
        <v>6295</v>
      </c>
    </row>
    <row r="2084" spans="1:3">
      <c r="A2084" s="81" t="s">
        <v>2501</v>
      </c>
      <c r="B2084" s="81" t="s">
        <v>2590</v>
      </c>
      <c r="C2084" s="81" t="s">
        <v>6296</v>
      </c>
    </row>
    <row r="2085" spans="1:3">
      <c r="A2085" s="81" t="s">
        <v>2502</v>
      </c>
      <c r="B2085" s="81" t="s">
        <v>2589</v>
      </c>
      <c r="C2085" s="81" t="s">
        <v>6297</v>
      </c>
    </row>
    <row r="2086" spans="1:3">
      <c r="A2086" s="81" t="s">
        <v>2500</v>
      </c>
      <c r="B2086" s="81" t="s">
        <v>2588</v>
      </c>
      <c r="C2086" s="81" t="s">
        <v>6298</v>
      </c>
    </row>
    <row r="2087" spans="1:3">
      <c r="A2087" s="81" t="s">
        <v>2499</v>
      </c>
      <c r="B2087" s="81" t="s">
        <v>2587</v>
      </c>
      <c r="C2087" s="81" t="s">
        <v>6299</v>
      </c>
    </row>
    <row r="2088" spans="1:3">
      <c r="A2088" s="81" t="s">
        <v>2498</v>
      </c>
      <c r="B2088" s="81" t="s">
        <v>2586</v>
      </c>
      <c r="C2088" s="81" t="s">
        <v>6300</v>
      </c>
    </row>
    <row r="2089" spans="1:3">
      <c r="A2089" s="81" t="s">
        <v>2497</v>
      </c>
      <c r="B2089" s="81" t="s">
        <v>2585</v>
      </c>
      <c r="C2089" s="81" t="s">
        <v>6301</v>
      </c>
    </row>
    <row r="2090" spans="1:3">
      <c r="A2090" s="81" t="s">
        <v>2496</v>
      </c>
      <c r="B2090" s="81" t="s">
        <v>2584</v>
      </c>
      <c r="C2090" s="81" t="s">
        <v>6302</v>
      </c>
    </row>
    <row r="2091" spans="1:3">
      <c r="A2091" s="81" t="s">
        <v>2513</v>
      </c>
      <c r="B2091" s="81" t="s">
        <v>1059</v>
      </c>
      <c r="C2091" s="81" t="s">
        <v>2680</v>
      </c>
    </row>
    <row r="2092" spans="1:3">
      <c r="A2092" s="81" t="s">
        <v>2495</v>
      </c>
      <c r="B2092" s="81" t="s">
        <v>2583</v>
      </c>
      <c r="C2092" s="81" t="s">
        <v>6303</v>
      </c>
    </row>
    <row r="2093" spans="1:3">
      <c r="A2093" s="81" t="s">
        <v>2494</v>
      </c>
      <c r="B2093" s="81" t="s">
        <v>246</v>
      </c>
      <c r="C2093" s="81" t="s">
        <v>2743</v>
      </c>
    </row>
    <row r="2094" spans="1:3">
      <c r="A2094" s="81" t="s">
        <v>2493</v>
      </c>
      <c r="B2094" s="81" t="s">
        <v>2582</v>
      </c>
      <c r="C2094" s="81" t="s">
        <v>6304</v>
      </c>
    </row>
    <row r="2095" spans="1:3">
      <c r="A2095" s="81" t="s">
        <v>2492</v>
      </c>
      <c r="B2095" s="81" t="s">
        <v>2581</v>
      </c>
      <c r="C2095" s="81" t="s">
        <v>6305</v>
      </c>
    </row>
    <row r="2096" spans="1:3">
      <c r="A2096" s="81" t="s">
        <v>2491</v>
      </c>
      <c r="B2096" s="81" t="s">
        <v>2580</v>
      </c>
      <c r="C2096" s="81" t="s">
        <v>6306</v>
      </c>
    </row>
    <row r="2097" spans="1:3">
      <c r="A2097" s="81" t="s">
        <v>2490</v>
      </c>
      <c r="B2097" s="81" t="s">
        <v>2579</v>
      </c>
      <c r="C2097" s="81" t="s">
        <v>6307</v>
      </c>
    </row>
    <row r="2098" spans="1:3">
      <c r="A2098" s="81" t="s">
        <v>2489</v>
      </c>
      <c r="B2098" s="81" t="s">
        <v>2578</v>
      </c>
      <c r="C2098" s="81" t="s">
        <v>6308</v>
      </c>
    </row>
    <row r="2099" spans="1:3">
      <c r="A2099" s="81" t="s">
        <v>2488</v>
      </c>
      <c r="B2099" s="81" t="s">
        <v>2577</v>
      </c>
      <c r="C2099" s="81" t="s">
        <v>6309</v>
      </c>
    </row>
    <row r="2100" spans="1:3">
      <c r="A2100" s="81" t="s">
        <v>2487</v>
      </c>
      <c r="B2100" s="81" t="s">
        <v>2576</v>
      </c>
      <c r="C2100" s="81" t="s">
        <v>6310</v>
      </c>
    </row>
    <row r="2101" spans="1:3">
      <c r="A2101" s="81" t="s">
        <v>2486</v>
      </c>
      <c r="B2101" s="81" t="s">
        <v>2575</v>
      </c>
      <c r="C2101" s="81" t="s">
        <v>6311</v>
      </c>
    </row>
    <row r="2102" spans="1:3">
      <c r="A2102" s="81" t="s">
        <v>2512</v>
      </c>
      <c r="B2102" s="81" t="s">
        <v>2565</v>
      </c>
      <c r="C2102" s="81" t="s">
        <v>6312</v>
      </c>
    </row>
    <row r="2103" spans="1:3">
      <c r="A2103" s="81" t="s">
        <v>2485</v>
      </c>
      <c r="B2103" s="81" t="s">
        <v>7621</v>
      </c>
      <c r="C2103" s="81" t="s">
        <v>6313</v>
      </c>
    </row>
    <row r="2104" spans="1:3">
      <c r="A2104" s="81" t="s">
        <v>2484</v>
      </c>
      <c r="B2104" s="81" t="s">
        <v>2574</v>
      </c>
      <c r="C2104" s="81" t="s">
        <v>6314</v>
      </c>
    </row>
    <row r="2105" spans="1:3">
      <c r="A2105" s="81" t="s">
        <v>2483</v>
      </c>
      <c r="B2105" s="81" t="s">
        <v>2573</v>
      </c>
      <c r="C2105" s="81" t="s">
        <v>6315</v>
      </c>
    </row>
    <row r="2106" spans="1:3">
      <c r="A2106" s="81" t="s">
        <v>2482</v>
      </c>
      <c r="B2106" s="81" t="s">
        <v>2444</v>
      </c>
      <c r="C2106" s="81" t="s">
        <v>6127</v>
      </c>
    </row>
    <row r="2107" spans="1:3" s="95" customFormat="1">
      <c r="A2107" s="81" t="s">
        <v>2481</v>
      </c>
      <c r="B2107" s="81" t="s">
        <v>2572</v>
      </c>
      <c r="C2107" s="81" t="s">
        <v>6316</v>
      </c>
    </row>
    <row r="2108" spans="1:3">
      <c r="A2108" s="81" t="s">
        <v>2480</v>
      </c>
      <c r="B2108" s="92" t="s">
        <v>2469</v>
      </c>
      <c r="C2108" s="92" t="s">
        <v>6317</v>
      </c>
    </row>
    <row r="2109" spans="1:3">
      <c r="A2109" s="81" t="s">
        <v>2479</v>
      </c>
      <c r="B2109" s="81" t="s">
        <v>2470</v>
      </c>
      <c r="C2109" s="81" t="s">
        <v>6318</v>
      </c>
    </row>
    <row r="2110" spans="1:3">
      <c r="A2110" s="81" t="s">
        <v>2478</v>
      </c>
      <c r="B2110" s="81" t="s">
        <v>1063</v>
      </c>
      <c r="C2110" s="81" t="s">
        <v>2726</v>
      </c>
    </row>
    <row r="2111" spans="1:3">
      <c r="A2111" s="81" t="s">
        <v>2477</v>
      </c>
      <c r="B2111" s="81" t="s">
        <v>2571</v>
      </c>
      <c r="C2111" s="81" t="s">
        <v>6319</v>
      </c>
    </row>
    <row r="2112" spans="1:3">
      <c r="A2112" s="81" t="s">
        <v>2476</v>
      </c>
      <c r="B2112" s="81" t="s">
        <v>2471</v>
      </c>
      <c r="C2112" s="81" t="s">
        <v>6320</v>
      </c>
    </row>
    <row r="2113" spans="1:3">
      <c r="A2113" s="81" t="s">
        <v>2511</v>
      </c>
      <c r="B2113" s="81" t="s">
        <v>2566</v>
      </c>
      <c r="C2113" s="81" t="s">
        <v>6321</v>
      </c>
    </row>
    <row r="2114" spans="1:3">
      <c r="A2114" s="81" t="s">
        <v>2475</v>
      </c>
      <c r="B2114" s="81" t="s">
        <v>2472</v>
      </c>
      <c r="C2114" s="81" t="s">
        <v>6322</v>
      </c>
    </row>
    <row r="2115" spans="1:3">
      <c r="A2115" s="81" t="s">
        <v>2474</v>
      </c>
      <c r="B2115" s="81" t="s">
        <v>2570</v>
      </c>
      <c r="C2115" s="81" t="s">
        <v>6323</v>
      </c>
    </row>
    <row r="2116" spans="1:3">
      <c r="A2116" s="81" t="s">
        <v>2473</v>
      </c>
      <c r="B2116" s="81" t="s">
        <v>106</v>
      </c>
      <c r="C2116" s="81" t="s">
        <v>6062</v>
      </c>
    </row>
    <row r="2117" spans="1:3">
      <c r="A2117" s="81" t="s">
        <v>2510</v>
      </c>
      <c r="B2117" s="81" t="s">
        <v>2468</v>
      </c>
      <c r="C2117" s="81" t="s">
        <v>6324</v>
      </c>
    </row>
    <row r="2118" spans="1:3">
      <c r="A2118" s="81" t="s">
        <v>2509</v>
      </c>
      <c r="B2118" s="81" t="s">
        <v>2567</v>
      </c>
      <c r="C2118" s="81" t="s">
        <v>6325</v>
      </c>
    </row>
    <row r="2119" spans="1:3">
      <c r="A2119" s="81" t="s">
        <v>2508</v>
      </c>
      <c r="B2119" s="81" t="s">
        <v>2568</v>
      </c>
      <c r="C2119" s="81" t="s">
        <v>6326</v>
      </c>
    </row>
    <row r="2120" spans="1:3">
      <c r="A2120" s="81" t="s">
        <v>2507</v>
      </c>
      <c r="B2120" s="81" t="s">
        <v>2569</v>
      </c>
      <c r="C2120" s="81" t="s">
        <v>6327</v>
      </c>
    </row>
    <row r="2121" spans="1:3">
      <c r="A2121" s="81" t="s">
        <v>2506</v>
      </c>
      <c r="B2121" s="81" t="s">
        <v>2594</v>
      </c>
      <c r="C2121" s="81" t="s">
        <v>6328</v>
      </c>
    </row>
    <row r="2122" spans="1:3">
      <c r="A2122" t="s">
        <v>9673</v>
      </c>
      <c r="B2122" s="95" t="s">
        <v>9674</v>
      </c>
      <c r="C2122" s="95" t="s">
        <v>9814</v>
      </c>
    </row>
    <row r="2123" spans="1:3">
      <c r="A2123" s="14" t="s">
        <v>9669</v>
      </c>
      <c r="B2123" s="14" t="s">
        <v>9670</v>
      </c>
      <c r="C2123" s="14" t="s">
        <v>9812</v>
      </c>
    </row>
    <row r="2124" spans="1:3">
      <c r="A2124" t="s">
        <v>9668</v>
      </c>
      <c r="B2124" s="95" t="s">
        <v>1059</v>
      </c>
      <c r="C2124" s="95" t="s">
        <v>9811</v>
      </c>
    </row>
    <row r="2125" spans="1:3">
      <c r="A2125" t="s">
        <v>9671</v>
      </c>
      <c r="B2125" s="95" t="s">
        <v>9672</v>
      </c>
      <c r="C2125" s="95" t="s">
        <v>9813</v>
      </c>
    </row>
    <row r="2126" spans="1:3">
      <c r="A2126" s="81" t="s">
        <v>2516</v>
      </c>
      <c r="B2126" s="81" t="s">
        <v>5841</v>
      </c>
      <c r="C2126" s="33" t="s">
        <v>6031</v>
      </c>
    </row>
    <row r="2127" spans="1:3">
      <c r="A2127" s="81" t="s">
        <v>5286</v>
      </c>
      <c r="B2127" s="81" t="s">
        <v>5287</v>
      </c>
      <c r="C2127" s="81" t="s">
        <v>5589</v>
      </c>
    </row>
    <row r="2128" spans="1:3">
      <c r="A2128" s="81" t="s">
        <v>4578</v>
      </c>
      <c r="B2128" s="81" t="s">
        <v>92</v>
      </c>
      <c r="C2128" s="99" t="s">
        <v>2887</v>
      </c>
    </row>
    <row r="2129" spans="1:3">
      <c r="A2129" s="96" t="s">
        <v>6797</v>
      </c>
      <c r="B2129" s="96" t="s">
        <v>6796</v>
      </c>
      <c r="C2129" s="96" t="s">
        <v>6818</v>
      </c>
    </row>
    <row r="2130" spans="1:3">
      <c r="A2130" s="96" t="s">
        <v>6791</v>
      </c>
      <c r="B2130" s="96" t="s">
        <v>6790</v>
      </c>
      <c r="C2130" s="96" t="s">
        <v>6815</v>
      </c>
    </row>
    <row r="2131" spans="1:3">
      <c r="A2131" s="95" t="s">
        <v>9623</v>
      </c>
      <c r="B2131" s="95" t="s">
        <v>9624</v>
      </c>
      <c r="C2131" s="95" t="s">
        <v>9793</v>
      </c>
    </row>
    <row r="2132" spans="1:3">
      <c r="A2132" s="81" t="s">
        <v>4574</v>
      </c>
      <c r="B2132" s="81" t="s">
        <v>4575</v>
      </c>
      <c r="C2132" s="99" t="s">
        <v>4686</v>
      </c>
    </row>
    <row r="2133" spans="1:3">
      <c r="A2133" s="81" t="s">
        <v>4587</v>
      </c>
      <c r="B2133" s="81" t="s">
        <v>4588</v>
      </c>
      <c r="C2133" s="99" t="s">
        <v>4692</v>
      </c>
    </row>
    <row r="2134" spans="1:3">
      <c r="A2134" s="81" t="s">
        <v>4595</v>
      </c>
      <c r="B2134" s="81" t="s">
        <v>5752</v>
      </c>
      <c r="C2134" s="99" t="s">
        <v>5799</v>
      </c>
    </row>
    <row r="2135" spans="1:3">
      <c r="A2135" s="81" t="s">
        <v>4556</v>
      </c>
      <c r="B2135" s="81" t="s">
        <v>4557</v>
      </c>
      <c r="C2135" s="99" t="s">
        <v>4676</v>
      </c>
    </row>
    <row r="2136" spans="1:3">
      <c r="A2136" s="81" t="s">
        <v>4551</v>
      </c>
      <c r="B2136" s="81" t="s">
        <v>4552</v>
      </c>
      <c r="C2136" s="99" t="s">
        <v>4679</v>
      </c>
    </row>
    <row r="2137" spans="1:3">
      <c r="A2137" s="96" t="s">
        <v>8592</v>
      </c>
      <c r="B2137" s="96" t="s">
        <v>340</v>
      </c>
      <c r="C2137" s="96" t="s">
        <v>4812</v>
      </c>
    </row>
    <row r="2138" spans="1:3">
      <c r="A2138" s="96" t="s">
        <v>8586</v>
      </c>
      <c r="B2138" s="96" t="s">
        <v>8587</v>
      </c>
      <c r="C2138" s="96" t="s">
        <v>8752</v>
      </c>
    </row>
    <row r="2139" spans="1:3">
      <c r="A2139" s="96" t="s">
        <v>8576</v>
      </c>
      <c r="B2139" s="96" t="s">
        <v>8577</v>
      </c>
      <c r="C2139" s="96" t="s">
        <v>8747</v>
      </c>
    </row>
    <row r="2140" spans="1:3">
      <c r="A2140" s="96" t="s">
        <v>8588</v>
      </c>
      <c r="B2140" s="96" t="s">
        <v>1414</v>
      </c>
      <c r="C2140" s="96" t="s">
        <v>8753</v>
      </c>
    </row>
    <row r="2141" spans="1:3">
      <c r="A2141" s="96" t="s">
        <v>8630</v>
      </c>
      <c r="B2141" s="96" t="s">
        <v>8631</v>
      </c>
      <c r="C2141" s="96" t="s">
        <v>8772</v>
      </c>
    </row>
    <row r="2142" spans="1:3">
      <c r="A2142" s="96" t="s">
        <v>8628</v>
      </c>
      <c r="B2142" s="96" t="s">
        <v>8629</v>
      </c>
      <c r="C2142" s="96" t="s">
        <v>8771</v>
      </c>
    </row>
    <row r="2143" spans="1:3">
      <c r="A2143" s="96" t="s">
        <v>8590</v>
      </c>
      <c r="B2143" s="96" t="s">
        <v>8591</v>
      </c>
      <c r="C2143" s="96" t="s">
        <v>8754</v>
      </c>
    </row>
    <row r="2144" spans="1:3">
      <c r="A2144" s="96" t="s">
        <v>8667</v>
      </c>
      <c r="B2144" s="96" t="s">
        <v>8668</v>
      </c>
      <c r="C2144" s="96" t="s">
        <v>8816</v>
      </c>
    </row>
    <row r="2145" spans="1:3">
      <c r="A2145" s="96" t="s">
        <v>8574</v>
      </c>
      <c r="B2145" s="96" t="s">
        <v>8575</v>
      </c>
      <c r="C2145" s="96" t="s">
        <v>8746</v>
      </c>
    </row>
    <row r="2146" spans="1:3">
      <c r="A2146" s="96" t="s">
        <v>8582</v>
      </c>
      <c r="B2146" s="96" t="s">
        <v>8583</v>
      </c>
      <c r="C2146" s="96" t="s">
        <v>8750</v>
      </c>
    </row>
    <row r="2147" spans="1:3">
      <c r="A2147" s="96" t="s">
        <v>8584</v>
      </c>
      <c r="B2147" s="96" t="s">
        <v>99</v>
      </c>
      <c r="C2147" s="96" t="s">
        <v>2868</v>
      </c>
    </row>
    <row r="2148" spans="1:3">
      <c r="A2148" s="96" t="s">
        <v>8580</v>
      </c>
      <c r="B2148" s="96" t="s">
        <v>8581</v>
      </c>
      <c r="C2148" s="96" t="s">
        <v>8749</v>
      </c>
    </row>
    <row r="2149" spans="1:3">
      <c r="A2149" s="96" t="s">
        <v>8585</v>
      </c>
      <c r="B2149" s="96" t="s">
        <v>1435</v>
      </c>
      <c r="C2149" s="96" t="s">
        <v>8751</v>
      </c>
    </row>
    <row r="2150" spans="1:3">
      <c r="A2150" s="96" t="s">
        <v>8578</v>
      </c>
      <c r="B2150" s="96" t="s">
        <v>8579</v>
      </c>
      <c r="C2150" s="96" t="s">
        <v>8748</v>
      </c>
    </row>
    <row r="2151" spans="1:3">
      <c r="A2151" s="96" t="s">
        <v>8589</v>
      </c>
      <c r="B2151" s="96" t="s">
        <v>349</v>
      </c>
      <c r="C2151" s="96" t="s">
        <v>3184</v>
      </c>
    </row>
    <row r="2152" spans="1:3">
      <c r="A2152" s="96" t="s">
        <v>8595</v>
      </c>
      <c r="B2152" s="96" t="s">
        <v>8596</v>
      </c>
      <c r="C2152" s="96" t="s">
        <v>8756</v>
      </c>
    </row>
    <row r="2153" spans="1:3">
      <c r="A2153" s="96" t="s">
        <v>8593</v>
      </c>
      <c r="B2153" s="96" t="s">
        <v>8594</v>
      </c>
      <c r="C2153" s="96" t="s">
        <v>8755</v>
      </c>
    </row>
    <row r="2154" spans="1:3">
      <c r="A2154" s="96" t="s">
        <v>8572</v>
      </c>
      <c r="B2154" s="96" t="s">
        <v>8573</v>
      </c>
      <c r="C2154" s="96" t="s">
        <v>8745</v>
      </c>
    </row>
    <row r="2155" spans="1:3">
      <c r="A2155" s="96" t="s">
        <v>8808</v>
      </c>
      <c r="B2155" s="96" t="s">
        <v>8809</v>
      </c>
      <c r="C2155" s="96" t="s">
        <v>9042</v>
      </c>
    </row>
    <row r="2156" spans="1:3">
      <c r="A2156" s="96" t="s">
        <v>8868</v>
      </c>
      <c r="B2156" s="96" t="s">
        <v>8869</v>
      </c>
      <c r="C2156" s="96" t="s">
        <v>9040</v>
      </c>
    </row>
    <row r="2157" spans="1:3">
      <c r="A2157" s="96" t="s">
        <v>8866</v>
      </c>
      <c r="B2157" s="96" t="s">
        <v>8867</v>
      </c>
      <c r="C2157" s="96" t="s">
        <v>9041</v>
      </c>
    </row>
    <row r="2158" spans="1:3">
      <c r="A2158" s="96" t="s">
        <v>8804</v>
      </c>
      <c r="B2158" s="96" t="s">
        <v>8805</v>
      </c>
      <c r="C2158" s="96" t="s">
        <v>9043</v>
      </c>
    </row>
    <row r="2159" spans="1:3">
      <c r="A2159" s="96" t="s">
        <v>8806</v>
      </c>
      <c r="B2159" s="96" t="s">
        <v>7801</v>
      </c>
      <c r="C2159" s="96" t="s">
        <v>7807</v>
      </c>
    </row>
    <row r="2160" spans="1:3" s="103" customFormat="1">
      <c r="A2160" s="96" t="s">
        <v>8807</v>
      </c>
      <c r="B2160" s="96" t="s">
        <v>7802</v>
      </c>
      <c r="C2160" s="96" t="s">
        <v>9044</v>
      </c>
    </row>
    <row r="2161" spans="1:3">
      <c r="A2161" s="81" t="s">
        <v>119</v>
      </c>
      <c r="B2161" s="81" t="s">
        <v>120</v>
      </c>
      <c r="C2161" s="81" t="s">
        <v>2879</v>
      </c>
    </row>
    <row r="2162" spans="1:3">
      <c r="A2162" s="99" t="s">
        <v>5767</v>
      </c>
      <c r="B2162" s="81" t="s">
        <v>5768</v>
      </c>
      <c r="C2162" s="81" t="s">
        <v>5792</v>
      </c>
    </row>
    <row r="2163" spans="1:3">
      <c r="A2163" s="95" t="s">
        <v>9680</v>
      </c>
      <c r="B2163" s="95" t="s">
        <v>9681</v>
      </c>
      <c r="C2163" s="95" t="s">
        <v>9682</v>
      </c>
    </row>
    <row r="2164" spans="1:3">
      <c r="A2164" s="81" t="s">
        <v>131</v>
      </c>
      <c r="B2164" s="81" t="s">
        <v>132</v>
      </c>
      <c r="C2164" s="81" t="s">
        <v>1377</v>
      </c>
    </row>
    <row r="2165" spans="1:3">
      <c r="A2165" s="81" t="s">
        <v>379</v>
      </c>
      <c r="B2165" s="81" t="s">
        <v>3542</v>
      </c>
      <c r="C2165" s="81" t="s">
        <v>3542</v>
      </c>
    </row>
    <row r="2166" spans="1:3">
      <c r="A2166" s="81" t="s">
        <v>5849</v>
      </c>
      <c r="B2166" s="81" t="s">
        <v>5850</v>
      </c>
      <c r="C2166" s="33" t="s">
        <v>6015</v>
      </c>
    </row>
    <row r="2167" spans="1:3">
      <c r="A2167" s="99" t="s">
        <v>4304</v>
      </c>
      <c r="B2167" s="99" t="s">
        <v>5678</v>
      </c>
      <c r="C2167" s="99" t="s">
        <v>5679</v>
      </c>
    </row>
    <row r="2168" spans="1:3">
      <c r="A2168" s="96" t="s">
        <v>10383</v>
      </c>
      <c r="B2168" s="96" t="s">
        <v>10384</v>
      </c>
      <c r="C2168" s="96" t="s">
        <v>10523</v>
      </c>
    </row>
    <row r="2169" spans="1:3">
      <c r="A2169" s="81" t="s">
        <v>5852</v>
      </c>
      <c r="B2169" s="81" t="s">
        <v>5853</v>
      </c>
      <c r="C2169" s="34" t="s">
        <v>6016</v>
      </c>
    </row>
    <row r="2170" spans="1:3">
      <c r="A2170" s="81" t="s">
        <v>5851</v>
      </c>
      <c r="B2170" s="81" t="s">
        <v>1364</v>
      </c>
      <c r="C2170" s="33" t="s">
        <v>2700</v>
      </c>
    </row>
    <row r="2171" spans="1:3">
      <c r="A2171" s="95"/>
      <c r="B2171" s="95"/>
      <c r="C2171" s="95"/>
    </row>
    <row r="2173" spans="1:3">
      <c r="A2173" t="s">
        <v>10397</v>
      </c>
      <c r="B2173" t="s">
        <v>5081</v>
      </c>
    </row>
    <row r="2174" spans="1:3">
      <c r="A2174" t="s">
        <v>10398</v>
      </c>
      <c r="B2174" t="s">
        <v>10348</v>
      </c>
    </row>
    <row r="2175" spans="1:3">
      <c r="A2175" t="s">
        <v>10399</v>
      </c>
      <c r="B2175" t="s">
        <v>2347</v>
      </c>
    </row>
    <row r="2176" spans="1:3">
      <c r="A2176" t="s">
        <v>10400</v>
      </c>
      <c r="B2176" t="s">
        <v>4264</v>
      </c>
    </row>
    <row r="2177" spans="1:2">
      <c r="A2177" t="s">
        <v>10401</v>
      </c>
      <c r="B2177" t="s">
        <v>4818</v>
      </c>
    </row>
    <row r="2178" spans="1:2">
      <c r="A2178" t="s">
        <v>10402</v>
      </c>
      <c r="B2178" t="s">
        <v>113</v>
      </c>
    </row>
    <row r="2179" spans="1:2">
      <c r="A2179" t="s">
        <v>10403</v>
      </c>
      <c r="B2179" t="s">
        <v>3</v>
      </c>
    </row>
    <row r="2180" spans="1:2">
      <c r="A2180" t="s">
        <v>10404</v>
      </c>
      <c r="B2180" t="s">
        <v>10348</v>
      </c>
    </row>
    <row r="2182" spans="1:2">
      <c r="A2182" t="s">
        <v>10406</v>
      </c>
      <c r="B2182" t="s">
        <v>10407</v>
      </c>
    </row>
    <row r="2183" spans="1:2">
      <c r="A2183" t="s">
        <v>10408</v>
      </c>
      <c r="B2183" t="s">
        <v>10409</v>
      </c>
    </row>
    <row r="2184" spans="1:2">
      <c r="A2184" t="s">
        <v>10410</v>
      </c>
      <c r="B2184" t="s">
        <v>10411</v>
      </c>
    </row>
    <row r="2186" spans="1:2">
      <c r="A2186" t="s">
        <v>10412</v>
      </c>
      <c r="B2186" t="s">
        <v>10413</v>
      </c>
    </row>
    <row r="2188" spans="1:2">
      <c r="A2188" t="s">
        <v>10419</v>
      </c>
      <c r="B2188" t="s">
        <v>10416</v>
      </c>
    </row>
    <row r="2189" spans="1:2">
      <c r="A2189" t="s">
        <v>10420</v>
      </c>
      <c r="B2189" t="s">
        <v>10421</v>
      </c>
    </row>
    <row r="2190" spans="1:2">
      <c r="A2190" t="s">
        <v>10422</v>
      </c>
      <c r="B2190" t="s">
        <v>10423</v>
      </c>
    </row>
    <row r="2191" spans="1:2">
      <c r="A2191" t="s">
        <v>10424</v>
      </c>
      <c r="B2191" t="s">
        <v>10425</v>
      </c>
    </row>
    <row r="2192" spans="1:2">
      <c r="A2192" t="s">
        <v>10426</v>
      </c>
      <c r="B2192" t="s">
        <v>10427</v>
      </c>
    </row>
    <row r="2193" spans="1:3">
      <c r="A2193" t="s">
        <v>10428</v>
      </c>
      <c r="B2193" t="s">
        <v>10429</v>
      </c>
    </row>
    <row r="2194" spans="1:3">
      <c r="A2194" t="s">
        <v>10430</v>
      </c>
      <c r="B2194" t="s">
        <v>10431</v>
      </c>
    </row>
    <row r="2195" spans="1:3">
      <c r="A2195" t="s">
        <v>10432</v>
      </c>
      <c r="B2195" t="s">
        <v>10433</v>
      </c>
    </row>
    <row r="2196" spans="1:3">
      <c r="A2196" t="s">
        <v>10560</v>
      </c>
      <c r="B2196" s="87" t="s">
        <v>3542</v>
      </c>
      <c r="C2196" s="87" t="s">
        <v>3542</v>
      </c>
    </row>
    <row r="2197" spans="1:3">
      <c r="A2197" t="s">
        <v>10561</v>
      </c>
      <c r="B2197" s="87" t="s">
        <v>3542</v>
      </c>
      <c r="C2197" s="87" t="s">
        <v>3542</v>
      </c>
    </row>
    <row r="2198" spans="1:3">
      <c r="A2198" t="s">
        <v>10562</v>
      </c>
      <c r="B2198" s="87" t="s">
        <v>3542</v>
      </c>
      <c r="C2198" s="87" t="s">
        <v>3542</v>
      </c>
    </row>
    <row r="2199" spans="1:3">
      <c r="A2199" t="s">
        <v>10563</v>
      </c>
      <c r="B2199" s="87" t="s">
        <v>3542</v>
      </c>
      <c r="C2199" s="87" t="s">
        <v>3542</v>
      </c>
    </row>
    <row r="2200" spans="1:3">
      <c r="A2200" t="s">
        <v>10564</v>
      </c>
      <c r="B2200" s="87" t="s">
        <v>3542</v>
      </c>
      <c r="C2200" s="87" t="s">
        <v>3542</v>
      </c>
    </row>
    <row r="2201" spans="1:3">
      <c r="A2201" t="s">
        <v>10565</v>
      </c>
      <c r="B2201" s="87" t="s">
        <v>3542</v>
      </c>
      <c r="C2201" s="87" t="s">
        <v>3542</v>
      </c>
    </row>
    <row r="2202" spans="1:3">
      <c r="A2202" t="s">
        <v>10566</v>
      </c>
      <c r="B2202" s="87" t="s">
        <v>3542</v>
      </c>
      <c r="C2202" s="87" t="s">
        <v>3542</v>
      </c>
    </row>
    <row r="2203" spans="1:3">
      <c r="A2203" t="s">
        <v>10567</v>
      </c>
      <c r="B2203" s="87" t="s">
        <v>3542</v>
      </c>
      <c r="C2203" s="87" t="s">
        <v>3542</v>
      </c>
    </row>
    <row r="2204" spans="1:3">
      <c r="A2204" t="s">
        <v>10568</v>
      </c>
      <c r="B2204" s="87" t="s">
        <v>3542</v>
      </c>
      <c r="C2204" s="87" t="s">
        <v>3542</v>
      </c>
    </row>
    <row r="2205" spans="1:3">
      <c r="A2205" t="s">
        <v>10569</v>
      </c>
      <c r="B2205" s="87" t="s">
        <v>3542</v>
      </c>
      <c r="C2205" s="87" t="s">
        <v>3542</v>
      </c>
    </row>
    <row r="2206" spans="1:3">
      <c r="A2206" t="s">
        <v>10570</v>
      </c>
      <c r="B2206" s="87" t="s">
        <v>3542</v>
      </c>
      <c r="C2206" s="87" t="s">
        <v>3542</v>
      </c>
    </row>
    <row r="2207" spans="1:3">
      <c r="A2207" t="s">
        <v>10595</v>
      </c>
      <c r="B2207" t="s">
        <v>10596</v>
      </c>
    </row>
    <row r="2208" spans="1:3">
      <c r="A2208" t="s">
        <v>10597</v>
      </c>
      <c r="B2208" t="s">
        <v>10598</v>
      </c>
    </row>
    <row r="2209" spans="1:3">
      <c r="A2209" t="s">
        <v>10559</v>
      </c>
      <c r="B2209" s="87" t="s">
        <v>3542</v>
      </c>
      <c r="C2209" s="87" t="s">
        <v>3542</v>
      </c>
    </row>
    <row r="2210" spans="1:3">
      <c r="A2210" t="s">
        <v>10599</v>
      </c>
      <c r="B2210" t="s">
        <v>10589</v>
      </c>
    </row>
    <row r="2211" spans="1:3">
      <c r="A2211" t="s">
        <v>10600</v>
      </c>
      <c r="B2211" t="s">
        <v>10601</v>
      </c>
    </row>
    <row r="2212" spans="1:3">
      <c r="A2212" t="s">
        <v>10602</v>
      </c>
    </row>
    <row r="2213" spans="1:3">
      <c r="A2213" t="s">
        <v>10603</v>
      </c>
      <c r="B2213" t="s">
        <v>10583</v>
      </c>
    </row>
    <row r="2214" spans="1:3">
      <c r="A2214" t="s">
        <v>10604</v>
      </c>
    </row>
    <row r="2215" spans="1:3">
      <c r="A2215" t="s">
        <v>10605</v>
      </c>
      <c r="B2215" t="s">
        <v>10606</v>
      </c>
    </row>
    <row r="2216" spans="1:3">
      <c r="A2216" t="s">
        <v>10607</v>
      </c>
    </row>
    <row r="2217" spans="1:3">
      <c r="A2217" t="s">
        <v>10608</v>
      </c>
      <c r="B2217" t="s">
        <v>10609</v>
      </c>
    </row>
    <row r="2218" spans="1:3">
      <c r="A2218" t="s">
        <v>10610</v>
      </c>
    </row>
  </sheetData>
  <sortState ref="A2:C2173">
    <sortCondition ref="A2:A2173"/>
  </sortState>
  <conditionalFormatting sqref="A2299:A1048576 A2119:A2125 A1:A1034 A1036:A1045 A1047:A1087 A1089:A1117 A1119:A1139 A2172:A2222 A1141:A2108">
    <cfRule type="duplicateValues" dxfId="59" priority="18"/>
  </conditionalFormatting>
  <conditionalFormatting sqref="A2126">
    <cfRule type="duplicateValues" dxfId="58" priority="13"/>
  </conditionalFormatting>
  <conditionalFormatting sqref="A2299:A1048576 A1:A1034 A1036:A1045 A1047:A1087 A1089:A1117 A1119:A1139 A1141:A2222">
    <cfRule type="duplicateValues" dxfId="57" priority="11"/>
  </conditionalFormatting>
  <conditionalFormatting sqref="A2126:A2171">
    <cfRule type="duplicateValues" dxfId="56" priority="59"/>
  </conditionalFormatting>
  <conditionalFormatting sqref="A1035">
    <cfRule type="duplicateValues" dxfId="55" priority="10"/>
  </conditionalFormatting>
  <conditionalFormatting sqref="A1046">
    <cfRule type="duplicateValues" dxfId="54" priority="8"/>
  </conditionalFormatting>
  <conditionalFormatting sqref="A1088">
    <cfRule type="duplicateValues" dxfId="53" priority="6"/>
  </conditionalFormatting>
  <conditionalFormatting sqref="A1118">
    <cfRule type="duplicateValues" dxfId="52" priority="4"/>
  </conditionalFormatting>
  <conditionalFormatting sqref="A1140">
    <cfRule type="duplicateValues" dxfId="51" priority="2"/>
  </conditionalFormatting>
  <conditionalFormatting sqref="A2109:A2118">
    <cfRule type="duplicateValues" dxfId="50" priority="89"/>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8"/>
  <sheetViews>
    <sheetView tabSelected="1" topLeftCell="A2338" workbookViewId="0">
      <selection activeCell="A2348" sqref="A2348"/>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10522</v>
      </c>
    </row>
    <row r="2096" spans="1:3">
      <c r="A2096" s="23" t="s">
        <v>5462</v>
      </c>
      <c r="B2096" s="85" t="s">
        <v>10385</v>
      </c>
      <c r="C2096" s="85" t="s">
        <v>10522</v>
      </c>
    </row>
    <row r="2097" spans="1:3">
      <c r="A2097" s="23" t="s">
        <v>5461</v>
      </c>
      <c r="B2097" s="85" t="s">
        <v>10385</v>
      </c>
      <c r="C2097" s="85" t="s">
        <v>10522</v>
      </c>
    </row>
    <row r="2098" spans="1:3">
      <c r="A2098" s="23" t="s">
        <v>5463</v>
      </c>
      <c r="B2098" s="85" t="s">
        <v>10385</v>
      </c>
      <c r="C2098" s="85" t="s">
        <v>10522</v>
      </c>
    </row>
    <row r="2099" spans="1:3">
      <c r="A2099" s="14" t="s">
        <v>5854</v>
      </c>
      <c r="B2099" s="85" t="s">
        <v>10385</v>
      </c>
      <c r="C2099" s="85" t="s">
        <v>10522</v>
      </c>
    </row>
    <row r="2100" spans="1:3">
      <c r="A2100" s="23" t="s">
        <v>5460</v>
      </c>
      <c r="B2100" s="2" t="s">
        <v>10385</v>
      </c>
      <c r="C2100" s="85" t="s">
        <v>10522</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10614</v>
      </c>
      <c r="B2200" t="s">
        <v>10612</v>
      </c>
    </row>
    <row r="2202" spans="1:3">
      <c r="A2202" t="s">
        <v>10615</v>
      </c>
    </row>
    <row r="2203" spans="1:3">
      <c r="A2203" t="s">
        <v>10616</v>
      </c>
      <c r="B2203" t="s">
        <v>10612</v>
      </c>
    </row>
    <row r="2204" spans="1:3">
      <c r="A2204" t="s">
        <v>10617</v>
      </c>
      <c r="B2204" t="s">
        <v>10618</v>
      </c>
    </row>
    <row r="2205" spans="1:3">
      <c r="A2205" t="s">
        <v>10619</v>
      </c>
      <c r="B2205" t="s">
        <v>10620</v>
      </c>
    </row>
    <row r="2206" spans="1:3">
      <c r="A2206" t="s">
        <v>10621</v>
      </c>
      <c r="B2206" t="s">
        <v>10622</v>
      </c>
    </row>
    <row r="2207" spans="1:3">
      <c r="A2207" t="s">
        <v>10623</v>
      </c>
      <c r="B2207" t="s">
        <v>10624</v>
      </c>
    </row>
    <row r="2208" spans="1:3">
      <c r="A2208" t="s">
        <v>10625</v>
      </c>
      <c r="B2208" t="s">
        <v>10626</v>
      </c>
    </row>
    <row r="2210" spans="1:2">
      <c r="A2210" t="s">
        <v>10627</v>
      </c>
      <c r="B2210" t="s">
        <v>349</v>
      </c>
    </row>
    <row r="2211" spans="1:2">
      <c r="A2211" t="s">
        <v>10628</v>
      </c>
      <c r="B2211" t="s">
        <v>10629</v>
      </c>
    </row>
    <row r="2212" spans="1:2">
      <c r="A2212" t="s">
        <v>10630</v>
      </c>
      <c r="B2212" t="s">
        <v>10631</v>
      </c>
    </row>
    <row r="2213" spans="1:2">
      <c r="A2213" t="s">
        <v>10632</v>
      </c>
      <c r="B2213" t="s">
        <v>10633</v>
      </c>
    </row>
    <row r="2214" spans="1:2">
      <c r="A2214" t="s">
        <v>10634</v>
      </c>
      <c r="B2214" t="s">
        <v>10635</v>
      </c>
    </row>
    <row r="2215" spans="1:2">
      <c r="A2215" t="s">
        <v>10636</v>
      </c>
      <c r="B2215" t="s">
        <v>10637</v>
      </c>
    </row>
    <row r="2216" spans="1:2">
      <c r="A2216" t="s">
        <v>10638</v>
      </c>
      <c r="B2216" t="s">
        <v>3727</v>
      </c>
    </row>
    <row r="2217" spans="1:2">
      <c r="A2217" t="s">
        <v>10639</v>
      </c>
      <c r="B2217" t="s">
        <v>10640</v>
      </c>
    </row>
    <row r="2218" spans="1:2">
      <c r="A2218" t="s">
        <v>10641</v>
      </c>
      <c r="B2218" t="s">
        <v>10642</v>
      </c>
    </row>
    <row r="2219" spans="1:2">
      <c r="A2219" t="s">
        <v>10643</v>
      </c>
      <c r="B2219" t="s">
        <v>10644</v>
      </c>
    </row>
    <row r="2220" spans="1:2">
      <c r="A2220" t="s">
        <v>10645</v>
      </c>
      <c r="B2220" t="s">
        <v>10646</v>
      </c>
    </row>
    <row r="2221" spans="1:2">
      <c r="A2221" t="s">
        <v>10647</v>
      </c>
      <c r="B2221" t="s">
        <v>10648</v>
      </c>
    </row>
    <row r="2222" spans="1:2">
      <c r="A2222" t="s">
        <v>10649</v>
      </c>
      <c r="B2222" t="s">
        <v>10650</v>
      </c>
    </row>
    <row r="2223" spans="1:2">
      <c r="A2223" t="s">
        <v>10651</v>
      </c>
      <c r="B2223" t="s">
        <v>10652</v>
      </c>
    </row>
    <row r="2224" spans="1:2">
      <c r="A2224" t="s">
        <v>10653</v>
      </c>
      <c r="B2224" t="s">
        <v>10654</v>
      </c>
    </row>
    <row r="2225" spans="1:3">
      <c r="A2225" t="s">
        <v>10655</v>
      </c>
      <c r="B2225" t="s">
        <v>10656</v>
      </c>
    </row>
    <row r="2226" spans="1:3">
      <c r="A2226" t="s">
        <v>10657</v>
      </c>
      <c r="B2226" t="s">
        <v>10658</v>
      </c>
    </row>
    <row r="2227" spans="1:3">
      <c r="A2227" t="s">
        <v>10659</v>
      </c>
      <c r="B2227" t="s">
        <v>10660</v>
      </c>
    </row>
    <row r="2228" spans="1:3" s="44" customFormat="1">
      <c r="A2228" t="s">
        <v>10661</v>
      </c>
      <c r="B2228" t="s">
        <v>10662</v>
      </c>
      <c r="C2228"/>
    </row>
    <row r="2229" spans="1:3">
      <c r="A2229" t="s">
        <v>10663</v>
      </c>
      <c r="B2229" t="s">
        <v>2457</v>
      </c>
    </row>
    <row r="2230" spans="1:3">
      <c r="A2230" t="s">
        <v>10664</v>
      </c>
      <c r="B2230" t="s">
        <v>10665</v>
      </c>
    </row>
    <row r="2231" spans="1:3">
      <c r="A2231" t="s">
        <v>10666</v>
      </c>
      <c r="B2231" t="s">
        <v>10667</v>
      </c>
      <c r="C2231" s="44"/>
    </row>
    <row r="2233" spans="1:3">
      <c r="A2233" t="s">
        <v>10668</v>
      </c>
      <c r="B2233" t="s">
        <v>10669</v>
      </c>
    </row>
    <row r="2234" spans="1:3">
      <c r="A2234" t="s">
        <v>10670</v>
      </c>
      <c r="B2234" t="s">
        <v>789</v>
      </c>
      <c r="C2234" s="26"/>
    </row>
    <row r="2235" spans="1:3">
      <c r="C2235" s="26"/>
    </row>
    <row r="2236" spans="1:3">
      <c r="A2236" t="s">
        <v>10671</v>
      </c>
      <c r="B2236" t="s">
        <v>10672</v>
      </c>
      <c r="C2236" s="26"/>
    </row>
    <row r="2237" spans="1:3">
      <c r="A2237" t="s">
        <v>10673</v>
      </c>
      <c r="B2237" t="s">
        <v>10674</v>
      </c>
      <c r="C2237" s="26"/>
    </row>
    <row r="2238" spans="1:3">
      <c r="A2238" t="s">
        <v>10675</v>
      </c>
      <c r="B2238" t="s">
        <v>10676</v>
      </c>
      <c r="C2238" s="26"/>
    </row>
    <row r="2239" spans="1:3">
      <c r="C2239" s="26"/>
    </row>
    <row r="2240" spans="1:3">
      <c r="A2240" t="s">
        <v>10677</v>
      </c>
      <c r="B2240" t="s">
        <v>10678</v>
      </c>
      <c r="C2240" s="44"/>
    </row>
    <row r="2241" spans="1:3">
      <c r="A2241" t="s">
        <v>10679</v>
      </c>
      <c r="B2241" t="s">
        <v>10680</v>
      </c>
      <c r="C2241" s="26"/>
    </row>
    <row r="2242" spans="1:3">
      <c r="A2242" t="s">
        <v>10681</v>
      </c>
      <c r="B2242" t="s">
        <v>10682</v>
      </c>
      <c r="C2242" s="26"/>
    </row>
    <row r="2243" spans="1:3">
      <c r="A2243" t="s">
        <v>10683</v>
      </c>
      <c r="B2243" t="s">
        <v>10678</v>
      </c>
      <c r="C2243" s="26"/>
    </row>
    <row r="2244" spans="1:3">
      <c r="A2244" t="s">
        <v>10684</v>
      </c>
      <c r="B2244" t="s">
        <v>10680</v>
      </c>
      <c r="C2244" s="26"/>
    </row>
    <row r="2245" spans="1:3">
      <c r="A2245" t="s">
        <v>10685</v>
      </c>
      <c r="B2245" t="s">
        <v>10686</v>
      </c>
      <c r="C2245" s="26"/>
    </row>
    <row r="2246" spans="1:3">
      <c r="A2246" t="s">
        <v>10687</v>
      </c>
      <c r="B2246" t="s">
        <v>10688</v>
      </c>
      <c r="C2246" s="26"/>
    </row>
    <row r="2247" spans="1:3">
      <c r="C2247" s="26"/>
    </row>
    <row r="2248" spans="1:3">
      <c r="A2248" t="s">
        <v>10689</v>
      </c>
      <c r="B2248" t="s">
        <v>10690</v>
      </c>
      <c r="C2248" s="26"/>
    </row>
    <row r="2249" spans="1:3">
      <c r="A2249" t="s">
        <v>10691</v>
      </c>
      <c r="B2249" t="s">
        <v>10680</v>
      </c>
      <c r="C2249" s="26"/>
    </row>
    <row r="2250" spans="1:3">
      <c r="A2250" t="s">
        <v>10692</v>
      </c>
      <c r="B2250" t="s">
        <v>10693</v>
      </c>
      <c r="C2250" s="9"/>
    </row>
    <row r="2251" spans="1:3" s="44" customFormat="1">
      <c r="A2251" t="s">
        <v>10694</v>
      </c>
      <c r="B2251" t="s">
        <v>10695</v>
      </c>
      <c r="C2251" s="26"/>
    </row>
    <row r="2252" spans="1:3">
      <c r="A2252" t="s">
        <v>10696</v>
      </c>
      <c r="B2252" t="s">
        <v>10680</v>
      </c>
      <c r="C2252" s="26"/>
    </row>
    <row r="2253" spans="1:3">
      <c r="A2253" t="s">
        <v>10697</v>
      </c>
      <c r="B2253" t="s">
        <v>10698</v>
      </c>
      <c r="C2253" s="44"/>
    </row>
    <row r="2254" spans="1:3">
      <c r="A2254" t="s">
        <v>10699</v>
      </c>
      <c r="B2254" t="s">
        <v>10700</v>
      </c>
      <c r="C2254" s="26"/>
    </row>
    <row r="2255" spans="1:3">
      <c r="A2255" t="s">
        <v>10701</v>
      </c>
      <c r="B2255" t="s">
        <v>10702</v>
      </c>
      <c r="C2255" s="26"/>
    </row>
    <row r="2256" spans="1:3">
      <c r="C2256" s="26"/>
    </row>
    <row r="2257" spans="1:3">
      <c r="A2257" t="s">
        <v>10703</v>
      </c>
      <c r="B2257" t="s">
        <v>95</v>
      </c>
      <c r="C2257" s="26"/>
    </row>
    <row r="2258" spans="1:3">
      <c r="A2258" t="s">
        <v>10704</v>
      </c>
      <c r="B2258" t="s">
        <v>96</v>
      </c>
      <c r="C2258" s="9"/>
    </row>
    <row r="2259" spans="1:3">
      <c r="A2259" t="s">
        <v>10705</v>
      </c>
      <c r="B2259" t="s">
        <v>97</v>
      </c>
      <c r="C2259" s="26"/>
    </row>
    <row r="2260" spans="1:3">
      <c r="A2260" t="s">
        <v>10706</v>
      </c>
      <c r="B2260" t="s">
        <v>10707</v>
      </c>
      <c r="C2260" s="26"/>
    </row>
    <row r="2261" spans="1:3">
      <c r="C2261" s="26"/>
    </row>
    <row r="2262" spans="1:3">
      <c r="C2262" s="26"/>
    </row>
    <row r="2263" spans="1:3">
      <c r="A2263" t="s">
        <v>10708</v>
      </c>
      <c r="B2263" t="s">
        <v>10709</v>
      </c>
      <c r="C2263" s="26"/>
    </row>
    <row r="2264" spans="1:3">
      <c r="A2264" t="s">
        <v>10710</v>
      </c>
      <c r="B2264" t="s">
        <v>10711</v>
      </c>
      <c r="C2264" s="26"/>
    </row>
    <row r="2265" spans="1:3">
      <c r="A2265" t="s">
        <v>10712</v>
      </c>
      <c r="B2265" t="s">
        <v>10713</v>
      </c>
      <c r="C2265" s="26"/>
    </row>
    <row r="2266" spans="1:3">
      <c r="A2266" t="s">
        <v>10714</v>
      </c>
      <c r="B2266" t="s">
        <v>10711</v>
      </c>
      <c r="C2266" s="9"/>
    </row>
    <row r="2268" spans="1:3">
      <c r="A2268" t="s">
        <v>10715</v>
      </c>
      <c r="B2268" t="s">
        <v>10716</v>
      </c>
    </row>
    <row r="2269" spans="1:3">
      <c r="A2269" t="s">
        <v>10717</v>
      </c>
      <c r="B2269" t="s">
        <v>10718</v>
      </c>
    </row>
    <row r="2270" spans="1:3">
      <c r="A2270" t="s">
        <v>10719</v>
      </c>
      <c r="B2270" t="s">
        <v>10718</v>
      </c>
    </row>
    <row r="2271" spans="1:3">
      <c r="A2271" t="s">
        <v>10720</v>
      </c>
      <c r="B2271" t="s">
        <v>10721</v>
      </c>
    </row>
    <row r="2272" spans="1:3">
      <c r="A2272" t="s">
        <v>10722</v>
      </c>
      <c r="B2272" t="s">
        <v>10723</v>
      </c>
    </row>
    <row r="2274" spans="1:3" s="44" customFormat="1">
      <c r="A2274" s="67" t="s">
        <v>7755</v>
      </c>
      <c r="B2274" s="67" t="s">
        <v>7739</v>
      </c>
      <c r="C2274" t="s">
        <v>7784</v>
      </c>
    </row>
    <row r="2275" spans="1:3" s="44" customFormat="1">
      <c r="A2275" s="67" t="s">
        <v>7752</v>
      </c>
      <c r="B2275" s="67" t="s">
        <v>7736</v>
      </c>
      <c r="C2275" t="s">
        <v>7786</v>
      </c>
    </row>
    <row r="2276" spans="1:3" s="96" customFormat="1">
      <c r="A2276" s="67" t="s">
        <v>9992</v>
      </c>
      <c r="B2276" s="67" t="s">
        <v>9968</v>
      </c>
      <c r="C2276" s="95"/>
    </row>
    <row r="2277" spans="1:3" s="44" customFormat="1">
      <c r="A2277" s="67" t="s">
        <v>7764</v>
      </c>
      <c r="B2277" s="67" t="s">
        <v>7749</v>
      </c>
      <c r="C2277" t="s">
        <v>7796</v>
      </c>
    </row>
    <row r="2278" spans="1:3" s="44" customFormat="1">
      <c r="A2278" s="44" t="s">
        <v>7921</v>
      </c>
      <c r="B2278" s="44" t="s">
        <v>7917</v>
      </c>
      <c r="C2278" s="44" t="s">
        <v>8023</v>
      </c>
    </row>
    <row r="2279" spans="1:3" s="44" customFormat="1">
      <c r="A2279" s="67" t="s">
        <v>7763</v>
      </c>
      <c r="B2279" s="67" t="s">
        <v>7748</v>
      </c>
      <c r="C2279" t="s">
        <v>7795</v>
      </c>
    </row>
    <row r="2280" spans="1:3" s="44" customFormat="1">
      <c r="A2280" s="44" t="s">
        <v>7941</v>
      </c>
      <c r="B2280" s="44" t="s">
        <v>7942</v>
      </c>
      <c r="C2280" s="44" t="s">
        <v>8031</v>
      </c>
    </row>
    <row r="2281" spans="1:3" s="96" customFormat="1">
      <c r="A2281" s="67" t="s">
        <v>9993</v>
      </c>
      <c r="B2281" s="67" t="s">
        <v>8069</v>
      </c>
    </row>
    <row r="2282" spans="1:3" s="44" customFormat="1">
      <c r="A2282" s="44" t="s">
        <v>7946</v>
      </c>
      <c r="B2282" s="44" t="s">
        <v>7947</v>
      </c>
      <c r="C2282" s="44" t="s">
        <v>8033</v>
      </c>
    </row>
    <row r="2283" spans="1:3" s="44" customFormat="1">
      <c r="A2283" s="67" t="s">
        <v>7760</v>
      </c>
      <c r="B2283" s="67" t="s">
        <v>7745</v>
      </c>
      <c r="C2283" t="s">
        <v>7792</v>
      </c>
    </row>
    <row r="2284" spans="1:3" s="44" customFormat="1">
      <c r="A2284" s="67" t="s">
        <v>7757</v>
      </c>
      <c r="B2284" s="67" t="s">
        <v>7741</v>
      </c>
      <c r="C2284" t="s">
        <v>7789</v>
      </c>
    </row>
    <row r="2285" spans="1:3" s="44" customFormat="1">
      <c r="A2285" s="67" t="s">
        <v>7758</v>
      </c>
      <c r="B2285" s="67" t="s">
        <v>7742</v>
      </c>
      <c r="C2285" t="s">
        <v>7785</v>
      </c>
    </row>
    <row r="2286" spans="1:3" s="44" customFormat="1">
      <c r="A2286" s="67" t="s">
        <v>7753</v>
      </c>
      <c r="B2286" s="67" t="s">
        <v>7737</v>
      </c>
      <c r="C2286" t="s">
        <v>7787</v>
      </c>
    </row>
    <row r="2287" spans="1:3" s="44" customFormat="1">
      <c r="A2287" s="44" t="s">
        <v>7915</v>
      </c>
      <c r="B2287" s="44" t="s">
        <v>7911</v>
      </c>
      <c r="C2287" s="44" t="s">
        <v>8021</v>
      </c>
    </row>
    <row r="2288" spans="1:3" s="44" customFormat="1">
      <c r="A2288" s="67" t="s">
        <v>7762</v>
      </c>
      <c r="B2288" s="67" t="s">
        <v>7747</v>
      </c>
      <c r="C2288" t="s">
        <v>7794</v>
      </c>
    </row>
    <row r="2289" spans="1:3" s="44" customFormat="1">
      <c r="A2289" t="s">
        <v>7032</v>
      </c>
      <c r="B2289" t="s">
        <v>7958</v>
      </c>
      <c r="C2289" s="50" t="s">
        <v>7960</v>
      </c>
    </row>
    <row r="2290" spans="1:3" s="96" customFormat="1">
      <c r="A2290" s="67" t="s">
        <v>9994</v>
      </c>
      <c r="B2290" s="67" t="s">
        <v>7922</v>
      </c>
      <c r="C2290" s="50"/>
    </row>
    <row r="2291" spans="1:3" s="44" customFormat="1">
      <c r="A2291" s="67" t="s">
        <v>7756</v>
      </c>
      <c r="B2291" s="67" t="s">
        <v>7740</v>
      </c>
      <c r="C2291" t="s">
        <v>7788</v>
      </c>
    </row>
    <row r="2292" spans="1:3" s="44" customFormat="1">
      <c r="A2292" t="s">
        <v>7036</v>
      </c>
      <c r="B2292" t="s">
        <v>7961</v>
      </c>
      <c r="C2292" s="50" t="s">
        <v>7975</v>
      </c>
    </row>
    <row r="2293" spans="1:3" s="96" customFormat="1">
      <c r="A2293" s="67" t="s">
        <v>9995</v>
      </c>
      <c r="B2293" s="67" t="s">
        <v>360</v>
      </c>
      <c r="C2293" s="50"/>
    </row>
    <row r="2294" spans="1:3" s="44" customFormat="1">
      <c r="A2294" s="44" t="s">
        <v>7951</v>
      </c>
      <c r="B2294" s="44" t="s">
        <v>7952</v>
      </c>
      <c r="C2294" s="44" t="s">
        <v>8035</v>
      </c>
    </row>
    <row r="2295" spans="1:3">
      <c r="A2295" s="44" t="s">
        <v>7956</v>
      </c>
      <c r="B2295" s="44" t="s">
        <v>7957</v>
      </c>
      <c r="C2295" s="44" t="s">
        <v>8037</v>
      </c>
    </row>
    <row r="2296" spans="1:3">
      <c r="A2296" s="2"/>
      <c r="B2296" s="2"/>
      <c r="C2296" s="26"/>
    </row>
    <row r="2297" spans="1:3">
      <c r="A2297" t="s">
        <v>10580</v>
      </c>
      <c r="B2297" t="s">
        <v>10581</v>
      </c>
    </row>
    <row r="2298" spans="1:3">
      <c r="A2298" t="s">
        <v>10582</v>
      </c>
      <c r="B2298" t="s">
        <v>10583</v>
      </c>
    </row>
    <row r="2299" spans="1:3">
      <c r="A2299" t="s">
        <v>10584</v>
      </c>
      <c r="B2299" t="s">
        <v>10585</v>
      </c>
    </row>
    <row r="2300" spans="1:3">
      <c r="A2300" t="s">
        <v>10586</v>
      </c>
      <c r="B2300" t="s">
        <v>10587</v>
      </c>
    </row>
    <row r="2301" spans="1:3">
      <c r="A2301" t="s">
        <v>10588</v>
      </c>
      <c r="B2301" t="s">
        <v>10589</v>
      </c>
    </row>
    <row r="2303" spans="1:3">
      <c r="A2303" t="s">
        <v>10724</v>
      </c>
      <c r="B2303" t="s">
        <v>10590</v>
      </c>
    </row>
    <row r="2304" spans="1:3">
      <c r="A2304" t="s">
        <v>10725</v>
      </c>
      <c r="B2304" t="s">
        <v>10591</v>
      </c>
    </row>
    <row r="2305" spans="1:3">
      <c r="A2305" t="s">
        <v>10726</v>
      </c>
      <c r="B2305" t="s">
        <v>10592</v>
      </c>
    </row>
    <row r="2307" spans="1:3">
      <c r="A2307" t="s">
        <v>10593</v>
      </c>
      <c r="B2307" t="s">
        <v>10594</v>
      </c>
    </row>
    <row r="2308" spans="1:3">
      <c r="A2308" s="2"/>
      <c r="B2308" s="2"/>
      <c r="C2308" s="26"/>
    </row>
    <row r="2309" spans="1:3">
      <c r="A2309" t="s">
        <v>10441</v>
      </c>
      <c r="B2309" t="s">
        <v>10442</v>
      </c>
    </row>
    <row r="2310" spans="1:3">
      <c r="A2310" t="s">
        <v>10443</v>
      </c>
      <c r="B2310" t="s">
        <v>10444</v>
      </c>
    </row>
    <row r="2311" spans="1:3">
      <c r="A2311" t="s">
        <v>10445</v>
      </c>
      <c r="B2311" t="s">
        <v>10446</v>
      </c>
    </row>
    <row r="2312" spans="1:3">
      <c r="A2312" t="s">
        <v>10447</v>
      </c>
      <c r="B2312" t="s">
        <v>10448</v>
      </c>
    </row>
    <row r="2313" spans="1:3">
      <c r="A2313" t="s">
        <v>10469</v>
      </c>
      <c r="B2313" t="s">
        <v>10470</v>
      </c>
    </row>
    <row r="2314" spans="1:3">
      <c r="A2314" t="s">
        <v>10449</v>
      </c>
      <c r="B2314" t="s">
        <v>10450</v>
      </c>
    </row>
    <row r="2315" spans="1:3">
      <c r="A2315" t="s">
        <v>10451</v>
      </c>
      <c r="B2315" t="s">
        <v>10450</v>
      </c>
    </row>
    <row r="2316" spans="1:3">
      <c r="A2316" s="2"/>
      <c r="B2316" s="2"/>
      <c r="C2316" s="26"/>
    </row>
    <row r="2317" spans="1:3">
      <c r="A2317" t="s">
        <v>10452</v>
      </c>
      <c r="B2317" t="s">
        <v>10416</v>
      </c>
    </row>
    <row r="2318" spans="1:3">
      <c r="A2318" t="s">
        <v>10453</v>
      </c>
      <c r="B2318" t="s">
        <v>10416</v>
      </c>
    </row>
    <row r="2320" spans="1:3">
      <c r="A2320" t="s">
        <v>10454</v>
      </c>
      <c r="B2320" t="s">
        <v>10455</v>
      </c>
    </row>
    <row r="2321" spans="1:2">
      <c r="A2321" t="s">
        <v>10456</v>
      </c>
      <c r="B2321" t="s">
        <v>10457</v>
      </c>
    </row>
    <row r="2326" spans="1:2">
      <c r="A2326" t="s">
        <v>10528</v>
      </c>
      <c r="B2326" t="s">
        <v>5811</v>
      </c>
    </row>
    <row r="2327" spans="1:2">
      <c r="A2327" t="s">
        <v>10529</v>
      </c>
      <c r="B2327" t="s">
        <v>10530</v>
      </c>
    </row>
    <row r="2328" spans="1:2">
      <c r="A2328" t="s">
        <v>10531</v>
      </c>
      <c r="B2328" t="s">
        <v>5809</v>
      </c>
    </row>
    <row r="2329" spans="1:2">
      <c r="A2329" t="s">
        <v>10532</v>
      </c>
      <c r="B2329" t="s">
        <v>10533</v>
      </c>
    </row>
    <row r="2330" spans="1:2">
      <c r="A2330" t="s">
        <v>10534</v>
      </c>
      <c r="B2330" t="s">
        <v>694</v>
      </c>
    </row>
    <row r="2331" spans="1:2">
      <c r="A2331" t="s">
        <v>10535</v>
      </c>
      <c r="B2331" t="s">
        <v>10536</v>
      </c>
    </row>
    <row r="2332" spans="1:2">
      <c r="A2332" t="s">
        <v>10537</v>
      </c>
      <c r="B2332" t="s">
        <v>10538</v>
      </c>
    </row>
    <row r="2333" spans="1:2">
      <c r="A2333" t="s">
        <v>10539</v>
      </c>
      <c r="B2333" t="s">
        <v>10540</v>
      </c>
    </row>
    <row r="2334" spans="1:2">
      <c r="A2334" t="s">
        <v>10541</v>
      </c>
      <c r="B2334" t="s">
        <v>694</v>
      </c>
    </row>
    <row r="2335" spans="1:2">
      <c r="A2335" t="s">
        <v>10542</v>
      </c>
      <c r="B2335" t="s">
        <v>10536</v>
      </c>
    </row>
    <row r="2336" spans="1:2">
      <c r="A2336" t="s">
        <v>10543</v>
      </c>
      <c r="B2336" t="s">
        <v>10544</v>
      </c>
    </row>
    <row r="2337" spans="1:3">
      <c r="A2337" t="s">
        <v>10545</v>
      </c>
      <c r="B2337" t="s">
        <v>10546</v>
      </c>
    </row>
    <row r="2338" spans="1:3">
      <c r="A2338" t="s">
        <v>10547</v>
      </c>
      <c r="B2338" t="s">
        <v>10548</v>
      </c>
    </row>
    <row r="2339" spans="1:3">
      <c r="A2339" t="s">
        <v>10549</v>
      </c>
      <c r="B2339" t="s">
        <v>10548</v>
      </c>
    </row>
    <row r="2340" spans="1:3">
      <c r="A2340" t="s">
        <v>10550</v>
      </c>
      <c r="B2340" t="s">
        <v>10546</v>
      </c>
    </row>
    <row r="2341" spans="1:3">
      <c r="A2341" t="s">
        <v>10551</v>
      </c>
      <c r="B2341" t="s">
        <v>10540</v>
      </c>
    </row>
    <row r="2342" spans="1:3">
      <c r="A2342" t="s">
        <v>10552</v>
      </c>
      <c r="B2342" t="s">
        <v>10553</v>
      </c>
    </row>
    <row r="2343" spans="1:3">
      <c r="A2343" t="s">
        <v>10554</v>
      </c>
      <c r="B2343" t="s">
        <v>10553</v>
      </c>
    </row>
    <row r="2344" spans="1:3">
      <c r="A2344" t="s">
        <v>10555</v>
      </c>
      <c r="B2344" t="s">
        <v>10556</v>
      </c>
    </row>
    <row r="2345" spans="1:3">
      <c r="A2345" s="2"/>
      <c r="B2345" s="2"/>
      <c r="C2345" s="26"/>
    </row>
    <row r="2346" spans="1:3">
      <c r="A2346" s="2" t="s">
        <v>10730</v>
      </c>
      <c r="B2346" s="2" t="s">
        <v>10728</v>
      </c>
    </row>
    <row r="2347" spans="1:3">
      <c r="A2347" t="s">
        <v>10731</v>
      </c>
      <c r="B2347" t="s">
        <v>10732</v>
      </c>
    </row>
    <row r="2348" spans="1:3">
      <c r="A2348" t="s">
        <v>10733</v>
      </c>
      <c r="B2348" t="s">
        <v>10734</v>
      </c>
    </row>
    <row r="2349" spans="1:3">
      <c r="A2349" t="s">
        <v>10735</v>
      </c>
      <c r="B2349" t="s">
        <v>10736</v>
      </c>
    </row>
    <row r="2350" spans="1:3">
      <c r="A2350" t="s">
        <v>10737</v>
      </c>
      <c r="B2350" t="s">
        <v>10738</v>
      </c>
    </row>
    <row r="2351" spans="1:3">
      <c r="A2351" t="s">
        <v>10739</v>
      </c>
      <c r="B2351" t="s">
        <v>10740</v>
      </c>
    </row>
    <row r="2352" spans="1:3">
      <c r="A2352" t="s">
        <v>10741</v>
      </c>
      <c r="B2352" t="s">
        <v>10742</v>
      </c>
    </row>
    <row r="2353" spans="1:2">
      <c r="A2353" t="s">
        <v>10743</v>
      </c>
      <c r="B2353" t="s">
        <v>10744</v>
      </c>
    </row>
    <row r="2354" spans="1:2">
      <c r="A2354" t="s">
        <v>10745</v>
      </c>
      <c r="B2354" t="s">
        <v>10746</v>
      </c>
    </row>
    <row r="2355" spans="1:2">
      <c r="A2355" t="s">
        <v>10747</v>
      </c>
      <c r="B2355" t="s">
        <v>10748</v>
      </c>
    </row>
    <row r="2356" spans="1:2">
      <c r="A2356" t="s">
        <v>10749</v>
      </c>
      <c r="B2356" t="s">
        <v>10750</v>
      </c>
    </row>
    <row r="2357" spans="1:2">
      <c r="A2357" t="s">
        <v>10751</v>
      </c>
      <c r="B2357" t="s">
        <v>10752</v>
      </c>
    </row>
    <row r="2358" spans="1:2">
      <c r="A2358" t="s">
        <v>10753</v>
      </c>
      <c r="B2358" t="s">
        <v>10754</v>
      </c>
    </row>
  </sheetData>
  <autoFilter ref="A1:C2345">
    <sortState ref="A2:C2324">
      <sortCondition ref="A1:A2324"/>
    </sortState>
  </autoFilter>
  <sortState ref="A2:C2197">
    <sortCondition ref="A2:A2197"/>
  </sortState>
  <conditionalFormatting sqref="A2196 A2273 A2296 A1:A2189 A2308 A2316 A2345:A1048576">
    <cfRule type="duplicateValues" dxfId="49" priority="15"/>
  </conditionalFormatting>
  <conditionalFormatting sqref="A2190:A2195">
    <cfRule type="duplicateValues" dxfId="48" priority="14"/>
  </conditionalFormatting>
  <conditionalFormatting sqref="A2194">
    <cfRule type="duplicateValues" dxfId="47" priority="13"/>
  </conditionalFormatting>
  <conditionalFormatting sqref="A2:A2195">
    <cfRule type="duplicateValues" dxfId="46" priority="73"/>
  </conditionalFormatting>
  <conditionalFormatting sqref="A2199:A2272">
    <cfRule type="duplicateValues" dxfId="45" priority="10"/>
  </conditionalFormatting>
  <conditionalFormatting sqref="A2274:A2295">
    <cfRule type="duplicateValues" dxfId="44" priority="8"/>
  </conditionalFormatting>
  <conditionalFormatting sqref="A2297:A2307">
    <cfRule type="duplicateValues" dxfId="43" priority="6"/>
  </conditionalFormatting>
  <conditionalFormatting sqref="A2309:A2315">
    <cfRule type="duplicateValues" dxfId="42" priority="4"/>
  </conditionalFormatting>
  <conditionalFormatting sqref="A2326:A2344 A2317:A2322">
    <cfRule type="duplicateValues" dxfId="41" priority="2"/>
  </conditionalFormatting>
  <conditionalFormatting sqref="A2326:A2344 A2317:A2324">
    <cfRule type="duplicateValues" dxfId="40"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8"/>
  <sheetViews>
    <sheetView topLeftCell="A472" workbookViewId="0">
      <selection activeCell="A498" sqref="A498:XFD498"/>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96" t="s">
        <v>7086</v>
      </c>
      <c r="B342" s="96" t="s">
        <v>8896</v>
      </c>
      <c r="C342" s="96" t="s">
        <v>7457</v>
      </c>
    </row>
    <row r="343" spans="1:3">
      <c r="A343" s="96" t="s">
        <v>7084</v>
      </c>
      <c r="B343" s="96" t="s">
        <v>8897</v>
      </c>
      <c r="C343" s="96" t="s">
        <v>9030</v>
      </c>
    </row>
    <row r="344" spans="1:3">
      <c r="A344" s="67" t="s">
        <v>7733</v>
      </c>
      <c r="B344" s="67" t="s">
        <v>9230</v>
      </c>
      <c r="C344" s="67" t="s">
        <v>10519</v>
      </c>
    </row>
    <row r="345" spans="1:3">
      <c r="A345" s="95" t="s">
        <v>7963</v>
      </c>
      <c r="B345" s="95" t="s">
        <v>8231</v>
      </c>
      <c r="C345" s="95" t="s">
        <v>7964</v>
      </c>
    </row>
    <row r="346" spans="1:3">
      <c r="A346" s="2" t="s">
        <v>5044</v>
      </c>
      <c r="B346" s="2" t="s">
        <v>4837</v>
      </c>
      <c r="C346" s="9" t="s">
        <v>4863</v>
      </c>
    </row>
    <row r="347" spans="1:3">
      <c r="A347" s="2" t="s">
        <v>5036</v>
      </c>
      <c r="B347" s="2" t="s">
        <v>4837</v>
      </c>
      <c r="C347" s="9" t="s">
        <v>4863</v>
      </c>
    </row>
    <row r="348" spans="1:3">
      <c r="A348" s="9" t="s">
        <v>8683</v>
      </c>
      <c r="B348" s="9" t="s">
        <v>5337</v>
      </c>
      <c r="C348" s="9" t="s">
        <v>5567</v>
      </c>
    </row>
    <row r="349" spans="1:3">
      <c r="A349" s="9" t="s">
        <v>5037</v>
      </c>
      <c r="B349" s="9" t="s">
        <v>5337</v>
      </c>
      <c r="C349" s="9" t="s">
        <v>5567</v>
      </c>
    </row>
    <row r="350" spans="1:3">
      <c r="A350" s="66" t="s">
        <v>4210</v>
      </c>
      <c r="B350" s="66" t="s">
        <v>1774</v>
      </c>
      <c r="C350" s="67" t="s">
        <v>7766</v>
      </c>
    </row>
    <row r="351" spans="1:3">
      <c r="A351" s="66" t="s">
        <v>1819</v>
      </c>
      <c r="B351" t="s">
        <v>7840</v>
      </c>
      <c r="C351" t="s">
        <v>7841</v>
      </c>
    </row>
    <row r="352" spans="1:3">
      <c r="A352" s="63" t="s">
        <v>2269</v>
      </c>
      <c r="B352" s="63" t="s">
        <v>5342</v>
      </c>
      <c r="C352" s="26" t="s">
        <v>5568</v>
      </c>
    </row>
    <row r="353" spans="1:3">
      <c r="A353" s="67" t="s">
        <v>7715</v>
      </c>
      <c r="B353" s="67" t="s">
        <v>7740</v>
      </c>
      <c r="C353" s="67" t="s">
        <v>7788</v>
      </c>
    </row>
    <row r="354" spans="1:3">
      <c r="A354" t="s">
        <v>7827</v>
      </c>
      <c r="B354" s="63" t="s">
        <v>5342</v>
      </c>
      <c r="C354" s="26" t="s">
        <v>5568</v>
      </c>
    </row>
    <row r="355" spans="1:3">
      <c r="A355" s="2" t="s">
        <v>1818</v>
      </c>
      <c r="B355" s="2" t="s">
        <v>8967</v>
      </c>
      <c r="C355" s="26" t="s">
        <v>2912</v>
      </c>
    </row>
    <row r="356" spans="1:3">
      <c r="A356" s="63" t="s">
        <v>2268</v>
      </c>
      <c r="B356" s="63" t="s">
        <v>5342</v>
      </c>
      <c r="C356" s="26" t="s">
        <v>5568</v>
      </c>
    </row>
    <row r="357" spans="1:3">
      <c r="A357" s="66" t="s">
        <v>1776</v>
      </c>
      <c r="B357" s="66" t="s">
        <v>7688</v>
      </c>
      <c r="C357" s="67" t="s">
        <v>7767</v>
      </c>
    </row>
    <row r="358" spans="1:3">
      <c r="A358" s="9" t="s">
        <v>5970</v>
      </c>
      <c r="B358" s="9" t="s">
        <v>5901</v>
      </c>
      <c r="C358" s="26" t="s">
        <v>6052</v>
      </c>
    </row>
    <row r="359" spans="1:3">
      <c r="A359" s="9" t="s">
        <v>5969</v>
      </c>
      <c r="B359" s="9" t="s">
        <v>5897</v>
      </c>
      <c r="C359" s="26" t="s">
        <v>6057</v>
      </c>
    </row>
    <row r="360" spans="1:3">
      <c r="A360" s="9" t="s">
        <v>5968</v>
      </c>
      <c r="B360" s="9" t="s">
        <v>5900</v>
      </c>
      <c r="C360" s="26" t="s">
        <v>6058</v>
      </c>
    </row>
    <row r="361" spans="1:3">
      <c r="A361" s="9" t="s">
        <v>5967</v>
      </c>
      <c r="B361" s="9" t="s">
        <v>5899</v>
      </c>
      <c r="C361" s="26" t="s">
        <v>6059</v>
      </c>
    </row>
    <row r="362" spans="1:3">
      <c r="A362" s="9" t="s">
        <v>5966</v>
      </c>
      <c r="B362" s="9" t="s">
        <v>5897</v>
      </c>
      <c r="C362" s="26" t="s">
        <v>6057</v>
      </c>
    </row>
    <row r="363" spans="1:3">
      <c r="A363" s="9" t="s">
        <v>5965</v>
      </c>
      <c r="B363" s="9" t="s">
        <v>5897</v>
      </c>
      <c r="C363" s="26" t="s">
        <v>6057</v>
      </c>
    </row>
    <row r="364" spans="1:3">
      <c r="A364" s="9" t="s">
        <v>5964</v>
      </c>
      <c r="B364" s="9" t="s">
        <v>5898</v>
      </c>
      <c r="C364" s="26" t="s">
        <v>6060</v>
      </c>
    </row>
    <row r="365" spans="1:3">
      <c r="A365" s="9" t="s">
        <v>5896</v>
      </c>
      <c r="B365" s="9" t="s">
        <v>5897</v>
      </c>
      <c r="C365" s="26" t="s">
        <v>6057</v>
      </c>
    </row>
    <row r="366" spans="1:3">
      <c r="A366" s="9" t="s">
        <v>5314</v>
      </c>
      <c r="B366" s="9" t="s">
        <v>5024</v>
      </c>
      <c r="C366" s="26" t="s">
        <v>5505</v>
      </c>
    </row>
    <row r="367" spans="1:3">
      <c r="A367" s="9" t="s">
        <v>5315</v>
      </c>
      <c r="B367" s="9" t="s">
        <v>5336</v>
      </c>
      <c r="C367" s="26" t="s">
        <v>5507</v>
      </c>
    </row>
    <row r="368" spans="1:3">
      <c r="A368" s="2" t="s">
        <v>4524</v>
      </c>
      <c r="B368" s="2" t="s">
        <v>4653</v>
      </c>
      <c r="C368" s="64" t="s">
        <v>4797</v>
      </c>
    </row>
    <row r="369" spans="1:3">
      <c r="A369" s="62" t="s">
        <v>4525</v>
      </c>
      <c r="B369" s="62" t="s">
        <v>4801</v>
      </c>
      <c r="C369" s="64" t="s">
        <v>4794</v>
      </c>
    </row>
    <row r="370" spans="1:3">
      <c r="A370" s="23" t="s">
        <v>5443</v>
      </c>
      <c r="B370" s="9" t="s">
        <v>5410</v>
      </c>
      <c r="C370" s="9" t="s">
        <v>5545</v>
      </c>
    </row>
    <row r="371" spans="1:3">
      <c r="A371" s="21" t="s">
        <v>5680</v>
      </c>
      <c r="B371" s="22" t="s">
        <v>5417</v>
      </c>
      <c r="C371" s="64" t="s">
        <v>4795</v>
      </c>
    </row>
    <row r="372" spans="1:3">
      <c r="A372" s="23" t="s">
        <v>5444</v>
      </c>
      <c r="B372" s="9" t="s">
        <v>5409</v>
      </c>
      <c r="C372" s="9" t="s">
        <v>5544</v>
      </c>
    </row>
    <row r="373" spans="1:3">
      <c r="A373" s="21" t="s">
        <v>5427</v>
      </c>
      <c r="B373" s="22" t="s">
        <v>5417</v>
      </c>
      <c r="C373" s="64" t="s">
        <v>4795</v>
      </c>
    </row>
    <row r="374" spans="1:3">
      <c r="A374" s="23" t="s">
        <v>5442</v>
      </c>
      <c r="B374" s="9" t="s">
        <v>5411</v>
      </c>
      <c r="C374" s="9" t="s">
        <v>5546</v>
      </c>
    </row>
    <row r="375" spans="1:3">
      <c r="A375" s="21" t="s">
        <v>5428</v>
      </c>
      <c r="B375" s="22" t="s">
        <v>5417</v>
      </c>
      <c r="C375" s="64" t="s">
        <v>4795</v>
      </c>
    </row>
    <row r="376" spans="1:3">
      <c r="A376" s="26" t="s">
        <v>5825</v>
      </c>
      <c r="B376" s="26" t="s">
        <v>5824</v>
      </c>
      <c r="C376" s="33" t="s">
        <v>5533</v>
      </c>
    </row>
    <row r="377" spans="1:3">
      <c r="A377" s="14" t="s">
        <v>5823</v>
      </c>
      <c r="B377" s="64" t="s">
        <v>5417</v>
      </c>
      <c r="C377" s="64" t="s">
        <v>4795</v>
      </c>
    </row>
    <row r="378" spans="1:3">
      <c r="A378" s="23" t="s">
        <v>5445</v>
      </c>
      <c r="B378" s="9" t="s">
        <v>5408</v>
      </c>
      <c r="C378" s="9" t="s">
        <v>5543</v>
      </c>
    </row>
    <row r="379" spans="1:3">
      <c r="A379" s="21" t="s">
        <v>5426</v>
      </c>
      <c r="B379" s="22" t="s">
        <v>5417</v>
      </c>
      <c r="C379" s="64" t="s">
        <v>4795</v>
      </c>
    </row>
    <row r="380" spans="1:3">
      <c r="A380" s="2" t="s">
        <v>4526</v>
      </c>
      <c r="B380" s="2" t="s">
        <v>3953</v>
      </c>
      <c r="C380" s="9" t="s">
        <v>6386</v>
      </c>
    </row>
    <row r="381" spans="1:3">
      <c r="A381" s="23" t="s">
        <v>5440</v>
      </c>
      <c r="B381" s="9" t="s">
        <v>5399</v>
      </c>
      <c r="C381" s="9" t="s">
        <v>5554</v>
      </c>
    </row>
    <row r="382" spans="1:3">
      <c r="A382" s="21" t="s">
        <v>5430</v>
      </c>
      <c r="B382" s="22" t="s">
        <v>5417</v>
      </c>
      <c r="C382" s="64" t="s">
        <v>4795</v>
      </c>
    </row>
    <row r="383" spans="1:3">
      <c r="A383" s="11" t="s">
        <v>4638</v>
      </c>
      <c r="B383" s="12" t="s">
        <v>3939</v>
      </c>
      <c r="C383" s="12" t="s">
        <v>4699</v>
      </c>
    </row>
    <row r="384" spans="1:3">
      <c r="A384" s="62" t="s">
        <v>4639</v>
      </c>
      <c r="B384" s="62" t="s">
        <v>4802</v>
      </c>
      <c r="C384" s="64" t="s">
        <v>4795</v>
      </c>
    </row>
    <row r="385" spans="1:3">
      <c r="A385" s="23" t="s">
        <v>5490</v>
      </c>
      <c r="B385" s="9" t="s">
        <v>5398</v>
      </c>
      <c r="C385" s="9" t="s">
        <v>5552</v>
      </c>
    </row>
    <row r="386" spans="1:3">
      <c r="A386" s="21" t="s">
        <v>5483</v>
      </c>
      <c r="B386" s="22" t="s">
        <v>5417</v>
      </c>
      <c r="C386" s="64" t="s">
        <v>4795</v>
      </c>
    </row>
    <row r="387" spans="1:3">
      <c r="A387" s="13" t="s">
        <v>4640</v>
      </c>
      <c r="B387" s="26" t="s">
        <v>3943</v>
      </c>
      <c r="C387" s="26" t="s">
        <v>5273</v>
      </c>
    </row>
    <row r="388" spans="1:3">
      <c r="A388" s="62" t="s">
        <v>4641</v>
      </c>
      <c r="B388" s="62" t="s">
        <v>4802</v>
      </c>
      <c r="C388" s="64" t="s">
        <v>4795</v>
      </c>
    </row>
    <row r="389" spans="1:3">
      <c r="A389" s="23" t="s">
        <v>5436</v>
      </c>
      <c r="B389" s="9" t="s">
        <v>5415</v>
      </c>
      <c r="C389" s="9" t="s">
        <v>5558</v>
      </c>
    </row>
    <row r="390" spans="1:3">
      <c r="A390" s="21" t="s">
        <v>5435</v>
      </c>
      <c r="B390" s="22" t="s">
        <v>5417</v>
      </c>
      <c r="C390" s="64" t="s">
        <v>4795</v>
      </c>
    </row>
    <row r="391" spans="1:3">
      <c r="A391" s="23" t="s">
        <v>5439</v>
      </c>
      <c r="B391" s="2" t="s">
        <v>3933</v>
      </c>
      <c r="C391" s="9" t="s">
        <v>6372</v>
      </c>
    </row>
    <row r="392" spans="1:3">
      <c r="A392" s="21" t="s">
        <v>5431</v>
      </c>
      <c r="B392" s="22" t="s">
        <v>5417</v>
      </c>
      <c r="C392" s="64" t="s">
        <v>4795</v>
      </c>
    </row>
    <row r="393" spans="1:3">
      <c r="A393" s="2" t="s">
        <v>4530</v>
      </c>
      <c r="B393" s="2" t="s">
        <v>3933</v>
      </c>
      <c r="C393" s="9" t="s">
        <v>6372</v>
      </c>
    </row>
    <row r="394" spans="1:3">
      <c r="A394" s="62" t="s">
        <v>4531</v>
      </c>
      <c r="B394" s="62" t="s">
        <v>4802</v>
      </c>
      <c r="C394" s="64" t="s">
        <v>4795</v>
      </c>
    </row>
    <row r="395" spans="1:3">
      <c r="A395" s="13" t="s">
        <v>4636</v>
      </c>
      <c r="B395" s="26" t="s">
        <v>3937</v>
      </c>
      <c r="C395" s="26" t="s">
        <v>4698</v>
      </c>
    </row>
    <row r="396" spans="1:3">
      <c r="A396" s="62" t="s">
        <v>4637</v>
      </c>
      <c r="B396" s="62" t="s">
        <v>4802</v>
      </c>
      <c r="C396" s="64" t="s">
        <v>4795</v>
      </c>
    </row>
    <row r="397" spans="1:3">
      <c r="A397" s="23" t="s">
        <v>5438</v>
      </c>
      <c r="B397" s="9" t="s">
        <v>5413</v>
      </c>
      <c r="C397" s="9" t="s">
        <v>5555</v>
      </c>
    </row>
    <row r="398" spans="1:3">
      <c r="A398" s="21" t="s">
        <v>5432</v>
      </c>
      <c r="B398" s="22" t="s">
        <v>5417</v>
      </c>
      <c r="C398" s="64" t="s">
        <v>4795</v>
      </c>
    </row>
    <row r="399" spans="1:3">
      <c r="A399" s="13" t="s">
        <v>4644</v>
      </c>
      <c r="B399" s="26" t="s">
        <v>3945</v>
      </c>
      <c r="C399" s="26" t="s">
        <v>4701</v>
      </c>
    </row>
    <row r="400" spans="1:3">
      <c r="A400" s="62" t="s">
        <v>4645</v>
      </c>
      <c r="B400" s="62" t="s">
        <v>4802</v>
      </c>
      <c r="C400" s="64" t="s">
        <v>4795</v>
      </c>
    </row>
    <row r="401" spans="1:3">
      <c r="A401" s="28" t="s">
        <v>5491</v>
      </c>
      <c r="B401" s="29" t="s">
        <v>5671</v>
      </c>
      <c r="C401" s="26" t="s">
        <v>5688</v>
      </c>
    </row>
    <row r="402" spans="1:3">
      <c r="A402" s="21" t="s">
        <v>5484</v>
      </c>
      <c r="B402" s="22" t="s">
        <v>5417</v>
      </c>
      <c r="C402" s="64" t="s">
        <v>4795</v>
      </c>
    </row>
    <row r="403" spans="1:3">
      <c r="A403" s="28" t="s">
        <v>5487</v>
      </c>
      <c r="B403" s="29" t="s">
        <v>5672</v>
      </c>
      <c r="C403" s="26" t="s">
        <v>5687</v>
      </c>
    </row>
    <row r="404" spans="1:3">
      <c r="A404" s="21" t="s">
        <v>5480</v>
      </c>
      <c r="B404" s="22" t="s">
        <v>5417</v>
      </c>
      <c r="C404" s="64" t="s">
        <v>4795</v>
      </c>
    </row>
    <row r="405" spans="1:3">
      <c r="A405" s="13" t="s">
        <v>4634</v>
      </c>
      <c r="B405" s="26" t="s">
        <v>3935</v>
      </c>
      <c r="C405" s="26" t="s">
        <v>4697</v>
      </c>
    </row>
    <row r="406" spans="1:3">
      <c r="A406" s="62" t="s">
        <v>4635</v>
      </c>
      <c r="B406" s="62" t="s">
        <v>4802</v>
      </c>
      <c r="C406" s="64" t="s">
        <v>4795</v>
      </c>
    </row>
    <row r="407" spans="1:3">
      <c r="A407" s="23" t="s">
        <v>5488</v>
      </c>
      <c r="B407" s="9" t="s">
        <v>5397</v>
      </c>
      <c r="C407" s="9" t="s">
        <v>5549</v>
      </c>
    </row>
    <row r="408" spans="1:3">
      <c r="A408" s="21" t="s">
        <v>5481</v>
      </c>
      <c r="B408" s="22" t="s">
        <v>5417</v>
      </c>
      <c r="C408" s="64" t="s">
        <v>4795</v>
      </c>
    </row>
    <row r="409" spans="1:3">
      <c r="A409" s="13" t="s">
        <v>4642</v>
      </c>
      <c r="B409" s="26" t="s">
        <v>3941</v>
      </c>
      <c r="C409" s="26" t="s">
        <v>4700</v>
      </c>
    </row>
    <row r="410" spans="1:3">
      <c r="A410" s="62" t="s">
        <v>4643</v>
      </c>
      <c r="B410" s="62" t="s">
        <v>4802</v>
      </c>
      <c r="C410" s="64" t="s">
        <v>4795</v>
      </c>
    </row>
    <row r="411" spans="1:3">
      <c r="A411" s="2" t="s">
        <v>5485</v>
      </c>
      <c r="B411" s="2" t="s">
        <v>5391</v>
      </c>
      <c r="C411" s="9" t="s">
        <v>5547</v>
      </c>
    </row>
    <row r="412" spans="1:3">
      <c r="A412" s="2" t="s">
        <v>5478</v>
      </c>
      <c r="B412" s="22" t="s">
        <v>5417</v>
      </c>
      <c r="C412" s="64" t="s">
        <v>4795</v>
      </c>
    </row>
    <row r="413" spans="1:3">
      <c r="A413" s="21" t="s">
        <v>5486</v>
      </c>
      <c r="B413" s="2" t="s">
        <v>5392</v>
      </c>
      <c r="C413" s="9" t="s">
        <v>5548</v>
      </c>
    </row>
    <row r="414" spans="1:3">
      <c r="A414" s="21" t="s">
        <v>5479</v>
      </c>
      <c r="B414" s="22" t="s">
        <v>5417</v>
      </c>
      <c r="C414" s="64" t="s">
        <v>4795</v>
      </c>
    </row>
    <row r="415" spans="1:3">
      <c r="A415" s="23" t="s">
        <v>5441</v>
      </c>
      <c r="B415" s="9" t="s">
        <v>5412</v>
      </c>
      <c r="C415" s="9" t="s">
        <v>5560</v>
      </c>
    </row>
    <row r="416" spans="1:3">
      <c r="A416" s="21" t="s">
        <v>5429</v>
      </c>
      <c r="B416" s="22" t="s">
        <v>5417</v>
      </c>
      <c r="C416" s="64" t="s">
        <v>4795</v>
      </c>
    </row>
    <row r="417" spans="1:3">
      <c r="A417" s="23" t="s">
        <v>5437</v>
      </c>
      <c r="B417" s="9" t="s">
        <v>5414</v>
      </c>
      <c r="C417" s="9" t="s">
        <v>5557</v>
      </c>
    </row>
    <row r="418" spans="1:3">
      <c r="A418" s="21" t="s">
        <v>5434</v>
      </c>
      <c r="B418" s="22" t="s">
        <v>5417</v>
      </c>
      <c r="C418" s="64" t="s">
        <v>4795</v>
      </c>
    </row>
    <row r="419" spans="1:3">
      <c r="A419" s="13" t="s">
        <v>4632</v>
      </c>
      <c r="B419" s="26" t="s">
        <v>3931</v>
      </c>
      <c r="C419" s="26" t="s">
        <v>4696</v>
      </c>
    </row>
    <row r="420" spans="1:3">
      <c r="A420" s="2" t="s">
        <v>4633</v>
      </c>
      <c r="B420" s="2" t="s">
        <v>3931</v>
      </c>
      <c r="C420" s="9" t="s">
        <v>6384</v>
      </c>
    </row>
    <row r="421" spans="1:3">
      <c r="A421" s="21" t="s">
        <v>5489</v>
      </c>
      <c r="B421" s="2" t="s">
        <v>5416</v>
      </c>
      <c r="C421" s="9" t="s">
        <v>5551</v>
      </c>
    </row>
    <row r="422" spans="1:3">
      <c r="A422" s="21" t="s">
        <v>5482</v>
      </c>
      <c r="B422" s="22" t="s">
        <v>5417</v>
      </c>
      <c r="C422" s="64" t="s">
        <v>4795</v>
      </c>
    </row>
    <row r="423" spans="1:3">
      <c r="A423" s="21" t="s">
        <v>5499</v>
      </c>
      <c r="B423" s="2" t="s">
        <v>5400</v>
      </c>
      <c r="C423" s="9" t="s">
        <v>5556</v>
      </c>
    </row>
    <row r="424" spans="1:3">
      <c r="A424" s="21" t="s">
        <v>5433</v>
      </c>
      <c r="B424" s="22" t="s">
        <v>5417</v>
      </c>
      <c r="C424" s="64" t="s">
        <v>4795</v>
      </c>
    </row>
    <row r="425" spans="1:3">
      <c r="A425" s="62" t="s">
        <v>4527</v>
      </c>
      <c r="B425" s="62" t="s">
        <v>4802</v>
      </c>
      <c r="C425" s="64" t="s">
        <v>4795</v>
      </c>
    </row>
    <row r="426" spans="1:3">
      <c r="A426" s="9" t="s">
        <v>5449</v>
      </c>
      <c r="B426" s="9" t="s">
        <v>5367</v>
      </c>
      <c r="C426" s="9" t="s">
        <v>5535</v>
      </c>
    </row>
    <row r="427" spans="1:3">
      <c r="A427" s="9" t="s">
        <v>5422</v>
      </c>
      <c r="B427" s="22" t="s">
        <v>5418</v>
      </c>
      <c r="C427" s="64" t="s">
        <v>4796</v>
      </c>
    </row>
    <row r="428" spans="1:3">
      <c r="A428" s="9" t="s">
        <v>5447</v>
      </c>
      <c r="B428" s="9" t="s">
        <v>5369</v>
      </c>
      <c r="C428" s="9" t="s">
        <v>5537</v>
      </c>
    </row>
    <row r="429" spans="1:3">
      <c r="A429" s="2" t="s">
        <v>5424</v>
      </c>
      <c r="B429" s="22" t="s">
        <v>5418</v>
      </c>
      <c r="C429" s="64" t="s">
        <v>4796</v>
      </c>
    </row>
    <row r="430" spans="1:3">
      <c r="A430" s="26" t="s">
        <v>5830</v>
      </c>
      <c r="B430" s="26" t="s">
        <v>5829</v>
      </c>
      <c r="C430" s="33" t="s">
        <v>6004</v>
      </c>
    </row>
    <row r="431" spans="1:3">
      <c r="A431" s="14" t="s">
        <v>5828</v>
      </c>
      <c r="B431" s="14" t="s">
        <v>5418</v>
      </c>
      <c r="C431" s="64" t="s">
        <v>4796</v>
      </c>
    </row>
    <row r="432" spans="1:3">
      <c r="A432" s="23" t="s">
        <v>5446</v>
      </c>
      <c r="B432" s="63" t="s">
        <v>5370</v>
      </c>
      <c r="C432" s="9" t="s">
        <v>5538</v>
      </c>
    </row>
    <row r="433" spans="1:3">
      <c r="A433" s="21" t="s">
        <v>5425</v>
      </c>
      <c r="B433" s="22" t="s">
        <v>5418</v>
      </c>
      <c r="C433" s="64" t="s">
        <v>4796</v>
      </c>
    </row>
    <row r="434" spans="1:3">
      <c r="A434" s="63" t="s">
        <v>5451</v>
      </c>
      <c r="B434" s="63" t="s">
        <v>5365</v>
      </c>
      <c r="C434" s="9" t="s">
        <v>5533</v>
      </c>
    </row>
    <row r="435" spans="1:3">
      <c r="A435" s="62" t="s">
        <v>5420</v>
      </c>
      <c r="B435" s="22" t="s">
        <v>5418</v>
      </c>
      <c r="C435" s="64" t="s">
        <v>4796</v>
      </c>
    </row>
    <row r="436" spans="1:3">
      <c r="A436" s="2" t="s">
        <v>4622</v>
      </c>
      <c r="B436" s="2" t="s">
        <v>3951</v>
      </c>
      <c r="C436" s="9" t="s">
        <v>6375</v>
      </c>
    </row>
    <row r="437" spans="1:3">
      <c r="A437" s="62" t="s">
        <v>4623</v>
      </c>
      <c r="B437" s="62" t="s">
        <v>4803</v>
      </c>
      <c r="C437" s="64" t="s">
        <v>4796</v>
      </c>
    </row>
    <row r="438" spans="1:3">
      <c r="A438" s="9" t="s">
        <v>5448</v>
      </c>
      <c r="B438" s="9" t="s">
        <v>5368</v>
      </c>
      <c r="C438" s="9" t="s">
        <v>5536</v>
      </c>
    </row>
    <row r="439" spans="1:3">
      <c r="A439" s="2" t="s">
        <v>5423</v>
      </c>
      <c r="B439" s="22" t="s">
        <v>5418</v>
      </c>
      <c r="C439" s="64" t="s">
        <v>4796</v>
      </c>
    </row>
    <row r="440" spans="1:3">
      <c r="A440" s="2" t="s">
        <v>4618</v>
      </c>
      <c r="B440" s="2" t="s">
        <v>3947</v>
      </c>
      <c r="C440" s="9" t="s">
        <v>6379</v>
      </c>
    </row>
    <row r="441" spans="1:3">
      <c r="A441" s="62" t="s">
        <v>4619</v>
      </c>
      <c r="B441" s="62" t="s">
        <v>4803</v>
      </c>
      <c r="C441" s="64" t="s">
        <v>4796</v>
      </c>
    </row>
    <row r="442" spans="1:3">
      <c r="A442" s="2" t="s">
        <v>4620</v>
      </c>
      <c r="B442" s="2" t="s">
        <v>3949</v>
      </c>
      <c r="C442" s="9" t="s">
        <v>6380</v>
      </c>
    </row>
    <row r="443" spans="1:3">
      <c r="A443" s="62" t="s">
        <v>4621</v>
      </c>
      <c r="B443" s="62" t="s">
        <v>4803</v>
      </c>
      <c r="C443" s="64" t="s">
        <v>4796</v>
      </c>
    </row>
    <row r="444" spans="1:3">
      <c r="A444" s="48" t="s">
        <v>6754</v>
      </c>
      <c r="B444" s="48" t="s">
        <v>6756</v>
      </c>
      <c r="C444" t="s">
        <v>6832</v>
      </c>
    </row>
    <row r="445" spans="1:3">
      <c r="A445" s="2" t="s">
        <v>6755</v>
      </c>
      <c r="B445" s="22" t="s">
        <v>5418</v>
      </c>
      <c r="C445" s="64" t="s">
        <v>4796</v>
      </c>
    </row>
    <row r="446" spans="1:3">
      <c r="A446" s="23" t="s">
        <v>6758</v>
      </c>
      <c r="B446" s="12" t="s">
        <v>6760</v>
      </c>
      <c r="C446" t="s">
        <v>6831</v>
      </c>
    </row>
    <row r="447" spans="1:3">
      <c r="A447" s="21" t="s">
        <v>6759</v>
      </c>
      <c r="B447" s="22" t="s">
        <v>5418</v>
      </c>
      <c r="C447" s="64" t="s">
        <v>4796</v>
      </c>
    </row>
    <row r="448" spans="1:3">
      <c r="A448" s="9" t="s">
        <v>5450</v>
      </c>
      <c r="B448" s="9" t="s">
        <v>5366</v>
      </c>
      <c r="C448" s="9" t="s">
        <v>5534</v>
      </c>
    </row>
    <row r="449" spans="1:3">
      <c r="A449" s="2" t="s">
        <v>5421</v>
      </c>
      <c r="B449" s="22" t="s">
        <v>5418</v>
      </c>
      <c r="C449" s="64" t="s">
        <v>4796</v>
      </c>
    </row>
    <row r="450" spans="1:3">
      <c r="A450" s="63" t="s">
        <v>5452</v>
      </c>
      <c r="B450" s="63" t="s">
        <v>5364</v>
      </c>
      <c r="C450" s="9" t="s">
        <v>5559</v>
      </c>
    </row>
    <row r="451" spans="1:3" s="44" customFormat="1">
      <c r="A451" s="62" t="s">
        <v>5419</v>
      </c>
      <c r="B451" s="22" t="s">
        <v>5418</v>
      </c>
      <c r="C451" s="64" t="s">
        <v>4796</v>
      </c>
    </row>
    <row r="452" spans="1:3">
      <c r="A452" s="95" t="s">
        <v>7965</v>
      </c>
      <c r="B452" s="95" t="s">
        <v>8231</v>
      </c>
      <c r="C452" s="95" t="s">
        <v>7964</v>
      </c>
    </row>
    <row r="453" spans="1:3">
      <c r="A453" s="96" t="s">
        <v>7966</v>
      </c>
      <c r="B453" s="96" t="s">
        <v>7276</v>
      </c>
      <c r="C453" s="53" t="s">
        <v>7576</v>
      </c>
    </row>
    <row r="454" spans="1:3" s="44" customFormat="1">
      <c r="A454" t="s">
        <v>7048</v>
      </c>
      <c r="B454" t="s">
        <v>7961</v>
      </c>
      <c r="C454" s="50" t="s">
        <v>7975</v>
      </c>
    </row>
    <row r="455" spans="1:3" s="44" customFormat="1">
      <c r="A455" s="50" t="s">
        <v>7047</v>
      </c>
      <c r="B455" s="50" t="s">
        <v>7046</v>
      </c>
      <c r="C455" s="50" t="s">
        <v>7456</v>
      </c>
    </row>
    <row r="456" spans="1:3" s="44" customFormat="1">
      <c r="A456" s="26" t="s">
        <v>5814</v>
      </c>
      <c r="B456" s="26" t="s">
        <v>5805</v>
      </c>
      <c r="C456" s="33" t="s">
        <v>6008</v>
      </c>
    </row>
    <row r="457" spans="1:3" s="44" customFormat="1">
      <c r="A457" s="26" t="s">
        <v>5806</v>
      </c>
      <c r="B457" s="26" t="s">
        <v>5805</v>
      </c>
      <c r="C457" s="33" t="s">
        <v>6008</v>
      </c>
    </row>
    <row r="458" spans="1:3" s="44" customFormat="1">
      <c r="A458" s="26" t="s">
        <v>5816</v>
      </c>
      <c r="B458" s="26" t="s">
        <v>6484</v>
      </c>
      <c r="C458" s="44" t="s">
        <v>6566</v>
      </c>
    </row>
    <row r="459" spans="1:3" s="44" customFormat="1">
      <c r="A459" s="26" t="s">
        <v>5810</v>
      </c>
      <c r="B459" s="26" t="s">
        <v>6492</v>
      </c>
      <c r="C459" s="33" t="s">
        <v>6006</v>
      </c>
    </row>
    <row r="460" spans="1:3" s="44" customFormat="1">
      <c r="A460" s="26" t="s">
        <v>5813</v>
      </c>
      <c r="B460" s="26" t="s">
        <v>5803</v>
      </c>
      <c r="C460" s="33" t="s">
        <v>6009</v>
      </c>
    </row>
    <row r="461" spans="1:3" s="44" customFormat="1">
      <c r="A461" s="26" t="s">
        <v>5804</v>
      </c>
      <c r="B461" s="26" t="s">
        <v>5803</v>
      </c>
      <c r="C461" s="33" t="s">
        <v>6009</v>
      </c>
    </row>
    <row r="462" spans="1:3" s="44" customFormat="1">
      <c r="A462" s="26" t="s">
        <v>5815</v>
      </c>
      <c r="B462" s="26" t="s">
        <v>6483</v>
      </c>
      <c r="C462" s="44" t="s">
        <v>6569</v>
      </c>
    </row>
    <row r="463" spans="1:3" s="44" customFormat="1">
      <c r="A463" s="26" t="s">
        <v>5808</v>
      </c>
      <c r="B463" s="26" t="s">
        <v>6493</v>
      </c>
      <c r="C463" s="33" t="s">
        <v>6007</v>
      </c>
    </row>
    <row r="464" spans="1:3" s="44" customFormat="1">
      <c r="A464" s="26" t="s">
        <v>5817</v>
      </c>
      <c r="B464" s="26" t="s">
        <v>6482</v>
      </c>
      <c r="C464" s="44" t="s">
        <v>6568</v>
      </c>
    </row>
    <row r="465" spans="1:3" s="44" customFormat="1" ht="283.5">
      <c r="A465" s="26" t="s">
        <v>5812</v>
      </c>
      <c r="B465" s="43" t="s">
        <v>7622</v>
      </c>
      <c r="C465" s="43" t="s">
        <v>6581</v>
      </c>
    </row>
    <row r="466" spans="1:3" s="96" customFormat="1">
      <c r="A466" s="99" t="s">
        <v>9990</v>
      </c>
      <c r="B466" s="43" t="s">
        <v>360</v>
      </c>
      <c r="C466" s="43"/>
    </row>
    <row r="467" spans="1:3" s="96" customFormat="1">
      <c r="A467" s="99" t="s">
        <v>9991</v>
      </c>
      <c r="B467" s="43" t="s">
        <v>9989</v>
      </c>
      <c r="C467" s="43"/>
    </row>
    <row r="468" spans="1:3" s="44" customFormat="1">
      <c r="A468" s="44" t="s">
        <v>7950</v>
      </c>
      <c r="B468" s="44" t="s">
        <v>7949</v>
      </c>
      <c r="C468" s="44" t="s">
        <v>8034</v>
      </c>
    </row>
    <row r="469" spans="1:3" s="44" customFormat="1">
      <c r="A469" t="s">
        <v>7970</v>
      </c>
      <c r="B469" t="s">
        <v>3542</v>
      </c>
      <c r="C469" t="s">
        <v>3542</v>
      </c>
    </row>
    <row r="470" spans="1:3" s="44" customFormat="1">
      <c r="A470" s="44" t="s">
        <v>7955</v>
      </c>
      <c r="B470" s="44" t="s">
        <v>7954</v>
      </c>
      <c r="C470" s="44" t="s">
        <v>8036</v>
      </c>
    </row>
    <row r="471" spans="1:3" s="44" customFormat="1">
      <c r="A471" t="s">
        <v>7969</v>
      </c>
      <c r="B471" t="s">
        <v>3542</v>
      </c>
      <c r="C471" t="s">
        <v>3542</v>
      </c>
    </row>
    <row r="472" spans="1:3">
      <c r="A472" s="96" t="s">
        <v>8196</v>
      </c>
      <c r="B472" s="96" t="s">
        <v>4837</v>
      </c>
      <c r="C472" s="95" t="s">
        <v>8724</v>
      </c>
    </row>
    <row r="474" spans="1:3" ht="15" customHeight="1"/>
    <row r="475" spans="1:3">
      <c r="A475" s="9" t="s">
        <v>1832</v>
      </c>
      <c r="B475" s="9" t="s">
        <v>8859</v>
      </c>
      <c r="C475" s="44" t="s">
        <v>9048</v>
      </c>
    </row>
    <row r="476" spans="1:3">
      <c r="A476" s="9" t="s">
        <v>2317</v>
      </c>
      <c r="B476" s="9" t="s">
        <v>8859</v>
      </c>
      <c r="C476" s="44" t="s">
        <v>9048</v>
      </c>
    </row>
    <row r="477" spans="1:3" s="44" customFormat="1">
      <c r="A477" s="44" t="s">
        <v>7765</v>
      </c>
      <c r="B477" s="44" t="s">
        <v>8858</v>
      </c>
      <c r="C477" s="44" t="s">
        <v>9031</v>
      </c>
    </row>
    <row r="478" spans="1:3">
      <c r="A478" s="81" t="s">
        <v>9495</v>
      </c>
      <c r="B478" s="87" t="s">
        <v>3542</v>
      </c>
      <c r="C478" s="52" t="s">
        <v>3542</v>
      </c>
    </row>
    <row r="480" spans="1:3">
      <c r="A480" t="s">
        <v>9615</v>
      </c>
      <c r="B480" t="s">
        <v>9616</v>
      </c>
      <c r="C480" s="82" t="s">
        <v>9837</v>
      </c>
    </row>
    <row r="481" spans="1:3">
      <c r="A481" t="s">
        <v>9617</v>
      </c>
      <c r="B481" t="s">
        <v>9618</v>
      </c>
      <c r="C481" s="82" t="s">
        <v>9838</v>
      </c>
    </row>
    <row r="483" spans="1:3">
      <c r="A483" t="s">
        <v>10611</v>
      </c>
      <c r="B483" t="s">
        <v>10612</v>
      </c>
    </row>
    <row r="484" spans="1:3">
      <c r="A484" t="s">
        <v>10613</v>
      </c>
      <c r="B484" t="s">
        <v>10612</v>
      </c>
    </row>
    <row r="486" spans="1:3">
      <c r="A486" t="s">
        <v>10576</v>
      </c>
      <c r="B486" t="s">
        <v>10577</v>
      </c>
    </row>
    <row r="487" spans="1:3">
      <c r="A487" t="s">
        <v>10578</v>
      </c>
      <c r="B487" t="s">
        <v>10577</v>
      </c>
    </row>
    <row r="488" spans="1:3">
      <c r="A488" t="s">
        <v>10579</v>
      </c>
    </row>
    <row r="489" spans="1:3">
      <c r="A489" t="s">
        <v>10557</v>
      </c>
      <c r="B489" t="s">
        <v>10527</v>
      </c>
    </row>
    <row r="490" spans="1:3">
      <c r="A490" t="s">
        <v>10558</v>
      </c>
    </row>
    <row r="491" spans="1:3">
      <c r="A491" t="s">
        <v>10526</v>
      </c>
      <c r="B491" t="s">
        <v>10527</v>
      </c>
    </row>
    <row r="492" spans="1:3">
      <c r="A492" t="s">
        <v>10414</v>
      </c>
      <c r="B492" t="s">
        <v>10413</v>
      </c>
    </row>
    <row r="493" spans="1:3">
      <c r="A493" t="s">
        <v>10415</v>
      </c>
      <c r="B493" t="s">
        <v>10416</v>
      </c>
    </row>
    <row r="494" spans="1:3">
      <c r="A494" t="s">
        <v>10417</v>
      </c>
      <c r="B494" t="s">
        <v>10416</v>
      </c>
    </row>
    <row r="495" spans="1:3">
      <c r="A495" t="s">
        <v>10418</v>
      </c>
    </row>
    <row r="497" spans="1:2">
      <c r="A497" s="2" t="s">
        <v>10727</v>
      </c>
      <c r="B497" s="2" t="s">
        <v>10728</v>
      </c>
    </row>
    <row r="498" spans="1:2">
      <c r="A498" s="2" t="s">
        <v>10729</v>
      </c>
      <c r="B498" s="2" t="s">
        <v>10728</v>
      </c>
    </row>
  </sheetData>
  <autoFilter ref="A1:C417">
    <sortState ref="A2:C420">
      <sortCondition ref="A1:A420"/>
    </sortState>
  </autoFilter>
  <sortState ref="A2:C467">
    <sortCondition ref="A467"/>
  </sortState>
  <conditionalFormatting sqref="A2">
    <cfRule type="duplicateValues" dxfId="39" priority="23"/>
  </conditionalFormatting>
  <conditionalFormatting sqref="A2">
    <cfRule type="duplicateValues" dxfId="38" priority="22"/>
  </conditionalFormatting>
  <conditionalFormatting sqref="A2">
    <cfRule type="duplicateValues" dxfId="37" priority="21"/>
  </conditionalFormatting>
  <conditionalFormatting sqref="A499:A1048576 A485 A1:A341 A474:A482 A496 A346:A451 A454:A471">
    <cfRule type="duplicateValues" dxfId="36" priority="20"/>
  </conditionalFormatting>
  <conditionalFormatting sqref="A483:A484">
    <cfRule type="duplicateValues" dxfId="35" priority="19"/>
  </conditionalFormatting>
  <conditionalFormatting sqref="A483:A484">
    <cfRule type="duplicateValues" dxfId="34" priority="18"/>
  </conditionalFormatting>
  <conditionalFormatting sqref="A499:A1048576 A474:A485 A1:A341 A496 A346:A451 A454:A471">
    <cfRule type="duplicateValues" dxfId="33" priority="17"/>
  </conditionalFormatting>
  <conditionalFormatting sqref="A472">
    <cfRule type="duplicateValues" dxfId="32" priority="15"/>
  </conditionalFormatting>
  <conditionalFormatting sqref="A472">
    <cfRule type="duplicateValues" dxfId="31" priority="16"/>
  </conditionalFormatting>
  <conditionalFormatting sqref="A486:A488">
    <cfRule type="duplicateValues" dxfId="30" priority="14"/>
  </conditionalFormatting>
  <conditionalFormatting sqref="A486:A488">
    <cfRule type="duplicateValues" dxfId="29" priority="13"/>
  </conditionalFormatting>
  <conditionalFormatting sqref="A489:A490">
    <cfRule type="duplicateValues" dxfId="28" priority="12"/>
  </conditionalFormatting>
  <conditionalFormatting sqref="A489:A490">
    <cfRule type="duplicateValues" dxfId="27" priority="11"/>
  </conditionalFormatting>
  <conditionalFormatting sqref="A491">
    <cfRule type="duplicateValues" dxfId="26" priority="10"/>
  </conditionalFormatting>
  <conditionalFormatting sqref="A491">
    <cfRule type="duplicateValues" dxfId="25" priority="9"/>
  </conditionalFormatting>
  <conditionalFormatting sqref="A492:A495">
    <cfRule type="duplicateValues" dxfId="24" priority="8"/>
  </conditionalFormatting>
  <conditionalFormatting sqref="A492:A495">
    <cfRule type="duplicateValues" dxfId="23" priority="7"/>
  </conditionalFormatting>
  <conditionalFormatting sqref="A497">
    <cfRule type="duplicateValues" dxfId="19" priority="6"/>
  </conditionalFormatting>
  <conditionalFormatting sqref="A342:A345">
    <cfRule type="duplicateValues" dxfId="18" priority="5"/>
  </conditionalFormatting>
  <conditionalFormatting sqref="A342:A345">
    <cfRule type="duplicateValues" dxfId="17" priority="4"/>
  </conditionalFormatting>
  <conditionalFormatting sqref="A452:A453">
    <cfRule type="duplicateValues" dxfId="16" priority="3"/>
  </conditionalFormatting>
  <conditionalFormatting sqref="A452:A453">
    <cfRule type="duplicateValues" dxfId="15" priority="2"/>
  </conditionalFormatting>
  <conditionalFormatting sqref="A498">
    <cfRule type="duplicateValues" dxfId="14"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2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2015-10-08T12:12:05Z</dcterms:modified>
</cp:coreProperties>
</file>