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<sst xmlns="http://schemas.openxmlformats.org/spreadsheetml/2006/main" count="16081" uniqueCount="11456">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</sst>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7"/>
  <sheetViews>
    <sheetView tabSelected="1" topLeftCell="A2114" workbookViewId="0">
      <selection activeCell="B2132" sqref="B2132"/>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11436</v>
      </c>
    </row>
    <row r="68" spans="1:3" s="46" customFormat="1">
      <c r="A68" s="46" t="s">
        <v>10617</v>
      </c>
      <c r="B68" s="46" t="s">
        <v>10618</v>
      </c>
      <c r="C68" s="100" t="s">
        <v>11437</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0">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11413</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5">
      <c r="A167" s="9" t="s">
        <v>3618</v>
      </c>
      <c r="B167" s="90" t="s">
        <v>11419</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5">
      <c r="A173" s="9" t="s">
        <v>5385</v>
      </c>
      <c r="B173" s="56" t="s">
        <v>11420</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11433</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ht="16">
      <c r="A205" s="46" t="s">
        <v>9481</v>
      </c>
      <c r="B205" s="46" t="s">
        <v>9482</v>
      </c>
      <c r="C205" s="99" t="s">
        <v>11435</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19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11438</v>
      </c>
    </row>
    <row r="339" spans="1:3" s="46" customFormat="1">
      <c r="A339" s="9" t="s">
        <v>1387</v>
      </c>
      <c r="B339" s="9" t="s">
        <v>1388</v>
      </c>
      <c r="C339" s="9" t="s">
        <v>3779</v>
      </c>
    </row>
    <row r="340" spans="1:3" s="46" customFormat="1">
      <c r="A340" s="46" t="s">
        <v>10649</v>
      </c>
      <c r="B340" s="46" t="s">
        <v>10648</v>
      </c>
      <c r="C340" s="46" t="s">
        <v>11438</v>
      </c>
    </row>
    <row r="341" spans="1:3" s="46" customFormat="1">
      <c r="A341" s="9" t="s">
        <v>1385</v>
      </c>
      <c r="B341" s="9" t="s">
        <v>1386</v>
      </c>
      <c r="C341" s="9" t="s">
        <v>3780</v>
      </c>
    </row>
    <row r="342" spans="1:3" s="46" customFormat="1">
      <c r="A342" s="46" t="s">
        <v>10650</v>
      </c>
      <c r="B342" s="46" t="s">
        <v>10648</v>
      </c>
      <c r="C342" s="46" t="s">
        <v>11438</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11438</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11438</v>
      </c>
    </row>
    <row r="354" spans="1:3" s="46" customFormat="1">
      <c r="A354" s="46" t="s">
        <v>8833</v>
      </c>
      <c r="B354" s="46" t="s">
        <v>1388</v>
      </c>
      <c r="C354" s="58" t="s">
        <v>9164</v>
      </c>
    </row>
    <row r="355" spans="1:3" s="46" customFormat="1">
      <c r="A355" s="46" t="s">
        <v>10658</v>
      </c>
      <c r="B355" s="46" t="s">
        <v>10648</v>
      </c>
      <c r="C355" s="46" t="s">
        <v>11438</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11438</v>
      </c>
    </row>
    <row r="549" spans="1:3" s="46" customFormat="1">
      <c r="A549" s="9" t="s">
        <v>1403</v>
      </c>
      <c r="B549" s="9" t="s">
        <v>1404</v>
      </c>
      <c r="C549" s="9" t="s">
        <v>3813</v>
      </c>
    </row>
    <row r="550" spans="1:3" s="46" customFormat="1">
      <c r="A550" s="46" t="s">
        <v>10784</v>
      </c>
      <c r="B550" s="46" t="s">
        <v>10648</v>
      </c>
      <c r="C550" s="46" t="s">
        <v>11438</v>
      </c>
    </row>
    <row r="551" spans="1:3" s="46" customFormat="1">
      <c r="A551" s="9" t="s">
        <v>1413</v>
      </c>
      <c r="B551" s="9" t="s">
        <v>1414</v>
      </c>
      <c r="C551" s="9" t="s">
        <v>3814</v>
      </c>
    </row>
    <row r="552" spans="1:3" s="46" customFormat="1">
      <c r="A552" s="46" t="s">
        <v>10785</v>
      </c>
      <c r="B552" s="46" t="s">
        <v>10648</v>
      </c>
      <c r="C552" s="46" t="s">
        <v>11438</v>
      </c>
    </row>
    <row r="553" spans="1:3" s="46" customFormat="1">
      <c r="A553" s="9" t="s">
        <v>1405</v>
      </c>
      <c r="B553" s="9" t="s">
        <v>1406</v>
      </c>
      <c r="C553" s="9" t="s">
        <v>3815</v>
      </c>
    </row>
    <row r="554" spans="1:3" s="46" customFormat="1">
      <c r="A554" s="46" t="s">
        <v>10786</v>
      </c>
      <c r="B554" s="46" t="s">
        <v>10648</v>
      </c>
      <c r="C554" s="46" t="s">
        <v>11438</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11438</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11387</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11429</v>
      </c>
      <c r="B901" s="46" t="s">
        <v>11430</v>
      </c>
      <c r="C901" s="46" t="s">
        <v>11431</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11443</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30">
      <c r="A992" s="46" t="s">
        <v>8834</v>
      </c>
      <c r="B992" s="90" t="s">
        <v>11409</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60">
      <c r="A997" s="46" t="s">
        <v>8839</v>
      </c>
      <c r="B997" s="90" t="s">
        <v>11422</v>
      </c>
      <c r="C997" s="91" t="s">
        <v>7563</v>
      </c>
    </row>
    <row r="998" spans="1:3" s="46" customFormat="1">
      <c r="A998" s="46" t="s">
        <v>8836</v>
      </c>
      <c r="B998" s="46" t="s">
        <v>11413</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45">
      <c r="A1002" s="9" t="s">
        <v>8054</v>
      </c>
      <c r="B1002" s="90" t="s">
        <v>11408</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60">
      <c r="A1007" s="9" t="s">
        <v>8058</v>
      </c>
      <c r="B1007" s="90" t="s">
        <v>11422</v>
      </c>
      <c r="C1007" s="89" t="s">
        <v>6480</v>
      </c>
    </row>
    <row r="1008" spans="1:3" s="46" customFormat="1">
      <c r="A1008" s="9" t="s">
        <v>8059</v>
      </c>
      <c r="B1008" s="46" t="s">
        <v>11413</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45">
      <c r="A1013" s="9" t="s">
        <v>6109</v>
      </c>
      <c r="B1013" s="90" t="s">
        <v>11408</v>
      </c>
      <c r="C1013" s="89" t="s">
        <v>6141</v>
      </c>
    </row>
    <row r="1014" spans="1:3" s="46" customFormat="1">
      <c r="A1014" s="46" t="s">
        <v>9139</v>
      </c>
      <c r="B1014" s="46" t="s">
        <v>9138</v>
      </c>
      <c r="C1014" s="26" t="s">
        <v>9237</v>
      </c>
    </row>
    <row r="1015" spans="1:3" s="46" customFormat="1">
      <c r="A1015" s="9" t="s">
        <v>6117</v>
      </c>
      <c r="B1015" s="9" t="s">
        <v>11410</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60">
      <c r="A1018" s="9" t="s">
        <v>6128</v>
      </c>
      <c r="B1018" s="90" t="s">
        <v>11422</v>
      </c>
      <c r="C1018" s="89" t="s">
        <v>6480</v>
      </c>
    </row>
    <row r="1019" spans="1:3" s="46" customFormat="1">
      <c r="A1019" s="9" t="s">
        <v>6113</v>
      </c>
      <c r="B1019" s="46" t="s">
        <v>11413</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45">
      <c r="A1024" s="9" t="s">
        <v>6106</v>
      </c>
      <c r="B1024" s="90" t="s">
        <v>11408</v>
      </c>
      <c r="C1024" s="92" t="s">
        <v>6141</v>
      </c>
    </row>
    <row r="1025" spans="1:3" s="46" customFormat="1">
      <c r="A1025" s="46" t="s">
        <v>9137</v>
      </c>
      <c r="B1025" s="46" t="s">
        <v>9138</v>
      </c>
      <c r="C1025" s="26" t="s">
        <v>9237</v>
      </c>
    </row>
    <row r="1026" spans="1:3" s="46" customFormat="1">
      <c r="A1026" s="9" t="s">
        <v>6114</v>
      </c>
      <c r="B1026" s="9" t="s">
        <v>11410</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05">
      <c r="A1029" s="9" t="s">
        <v>6126</v>
      </c>
      <c r="B1029" s="90" t="s">
        <v>11423</v>
      </c>
      <c r="C1029" s="95" t="s">
        <v>8011</v>
      </c>
    </row>
    <row r="1030" spans="1:3" s="46" customFormat="1">
      <c r="A1030" s="9" t="s">
        <v>6110</v>
      </c>
      <c r="B1030" s="46" t="s">
        <v>11413</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30">
      <c r="A1042" s="9" t="s">
        <v>7352</v>
      </c>
      <c r="B1042" s="90" t="s">
        <v>11409</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60">
      <c r="A1047" s="9" t="s">
        <v>7356</v>
      </c>
      <c r="B1047" s="90" t="s">
        <v>11422</v>
      </c>
      <c r="C1047" s="89" t="s">
        <v>6480</v>
      </c>
    </row>
    <row r="1048" spans="1:3" s="46" customFormat="1">
      <c r="A1048" s="9" t="s">
        <v>7357</v>
      </c>
      <c r="B1048" s="46" t="s">
        <v>11413</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30">
      <c r="A1052" s="9" t="s">
        <v>6108</v>
      </c>
      <c r="B1052" s="90" t="s">
        <v>11409</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60">
      <c r="A1056" s="9" t="s">
        <v>7419</v>
      </c>
      <c r="B1056" s="90" t="s">
        <v>11422</v>
      </c>
      <c r="C1056" s="89" t="s">
        <v>6480</v>
      </c>
    </row>
    <row r="1057" spans="1:3" s="46" customFormat="1">
      <c r="A1057" s="9" t="s">
        <v>6112</v>
      </c>
      <c r="B1057" s="46" t="s">
        <v>11413</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30">
      <c r="A1061" s="9" t="s">
        <v>6107</v>
      </c>
      <c r="B1061" s="90" t="s">
        <v>11409</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60">
      <c r="A1066" s="9" t="s">
        <v>6127</v>
      </c>
      <c r="B1066" s="90" t="s">
        <v>11422</v>
      </c>
      <c r="C1066" s="89" t="s">
        <v>6480</v>
      </c>
    </row>
    <row r="1067" spans="1:3" s="46" customFormat="1">
      <c r="A1067" s="9" t="s">
        <v>6111</v>
      </c>
      <c r="B1067" s="46" t="s">
        <v>11413</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30">
      <c r="A1071" s="9" t="s">
        <v>7420</v>
      </c>
      <c r="B1071" s="90" t="s">
        <v>11409</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60">
      <c r="A1076" s="9" t="s">
        <v>7424</v>
      </c>
      <c r="B1076" s="90" t="s">
        <v>11422</v>
      </c>
      <c r="C1076" s="89" t="s">
        <v>6485</v>
      </c>
    </row>
    <row r="1077" spans="1:3" s="46" customFormat="1">
      <c r="A1077" s="9" t="s">
        <v>7425</v>
      </c>
      <c r="B1077" s="46" t="s">
        <v>11413</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60">
      <c r="A1086" s="9" t="s">
        <v>8050</v>
      </c>
      <c r="B1086" s="90" t="s">
        <v>11422</v>
      </c>
      <c r="C1086" s="89" t="s">
        <v>6480</v>
      </c>
    </row>
    <row r="1087" spans="1:3" s="46" customFormat="1">
      <c r="A1087" s="9" t="s">
        <v>8051</v>
      </c>
      <c r="B1087" s="46" t="s">
        <v>11413</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11421</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11434</v>
      </c>
    </row>
    <row r="1380" spans="1:3" s="46" customFormat="1">
      <c r="A1380" s="46" t="s">
        <v>9483</v>
      </c>
      <c r="B1380" s="46" t="s">
        <v>9484</v>
      </c>
      <c r="C1380" s="46" t="s">
        <v>11432</v>
      </c>
    </row>
    <row r="1381" spans="1:3" s="46" customFormat="1">
      <c r="A1381" s="9" t="s">
        <v>279</v>
      </c>
      <c r="B1381" s="9" t="s">
        <v>11424</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11363</v>
      </c>
      <c r="C1388" s="9" t="s">
        <v>3970</v>
      </c>
    </row>
    <row r="1389" spans="1:3" s="46" customFormat="1">
      <c r="A1389" s="46" t="s">
        <v>9510</v>
      </c>
      <c r="B1389" s="46" t="s">
        <v>9511</v>
      </c>
      <c r="C1389" s="46" t="s">
        <v>9635</v>
      </c>
    </row>
    <row r="1390" spans="1:3" s="46" customFormat="1" ht="16">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11406</v>
      </c>
      <c r="C1411" s="89" t="s">
        <v>3945</v>
      </c>
    </row>
    <row r="1412" spans="1:3" s="46" customFormat="1">
      <c r="A1412" s="26" t="s">
        <v>7044</v>
      </c>
      <c r="B1412" s="9" t="s">
        <v>11407</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11414</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11404</v>
      </c>
      <c r="C1660" s="89" t="s">
        <v>3749</v>
      </c>
    </row>
    <row r="1661" spans="1:3" s="46" customFormat="1">
      <c r="A1661" s="26" t="s">
        <v>7045</v>
      </c>
      <c r="B1661" s="9" t="s">
        <v>11405</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0">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1572</v>
      </c>
      <c r="C2078" s="80"/>
    </row>
    <row r="2079" spans="1:3">
      <c r="A2079" s="80" t="s">
        <v>11344</v>
      </c>
      <c r="B2079" s="80" t="s">
        <v>98</v>
      </c>
      <c r="C2079" s="80"/>
    </row>
    <row r="2080" spans="1:3">
      <c r="A2080" s="80" t="s">
        <v>11345</v>
      </c>
      <c r="B2080" s="80" t="s">
        <v>10997</v>
      </c>
      <c r="C2080" s="80"/>
    </row>
    <row r="2081" spans="1:3">
      <c r="A2081" s="80" t="s">
        <v>11346</v>
      </c>
      <c r="B2081" s="80" t="s">
        <v>1551</v>
      </c>
      <c r="C2081" s="80"/>
    </row>
    <row r="2082" spans="1:3">
      <c r="A2082" s="80" t="s">
        <v>11347</v>
      </c>
      <c r="B2082" s="80" t="s">
        <v>359</v>
      </c>
      <c r="C2082" s="80"/>
    </row>
    <row r="2083" spans="1:3">
      <c r="A2083" s="80" t="s">
        <v>11348</v>
      </c>
      <c r="B2083" s="80" t="s">
        <v>11001</v>
      </c>
      <c r="C2083" s="80"/>
    </row>
    <row r="2084" spans="1:3">
      <c r="A2084" s="80" t="s">
        <v>11349</v>
      </c>
      <c r="B2084" s="80" t="s">
        <v>350</v>
      </c>
      <c r="C2084" s="80"/>
    </row>
    <row r="2086" spans="1:3">
      <c r="A2086" s="80" t="s">
        <v>11352</v>
      </c>
      <c r="B2086" s="80" t="s">
        <v>11353</v>
      </c>
      <c r="C2086" s="80"/>
    </row>
    <row r="2087" spans="1:3">
      <c r="A2087" s="80" t="s">
        <v>11354</v>
      </c>
      <c r="B2087" s="80" t="s">
        <v>11355</v>
      </c>
      <c r="C2087" s="80"/>
    </row>
    <row r="2089" spans="1:3">
      <c r="A2089" s="80" t="s">
        <v>11350</v>
      </c>
      <c r="B2089" s="80" t="s">
        <v>11351</v>
      </c>
      <c r="C2089" s="80"/>
    </row>
    <row r="2091" spans="1:3">
      <c r="A2091" t="s">
        <v>11356</v>
      </c>
      <c r="B2091" t="s">
        <v>11357</v>
      </c>
    </row>
    <row r="2092" spans="1:3">
      <c r="A2092" t="s">
        <v>11358</v>
      </c>
      <c r="B2092" t="s">
        <v>11359</v>
      </c>
    </row>
    <row r="2093" spans="1:3">
      <c r="A2093" t="s">
        <v>11360</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11361</v>
      </c>
    </row>
    <row r="2100" spans="1:3">
      <c r="A2100" t="s">
        <v>5672</v>
      </c>
      <c r="B2100" t="s">
        <v>11362</v>
      </c>
    </row>
    <row r="2101" spans="1:3" ht="16">
      <c r="A2101" t="s">
        <v>268</v>
      </c>
      <c r="B2101" t="s">
        <v>11363</v>
      </c>
      <c r="C2101" s="97" t="s">
        <v>3970</v>
      </c>
    </row>
    <row r="2103" spans="1:3">
      <c r="A2103" t="s">
        <v>8633</v>
      </c>
      <c r="B2103" t="s">
        <v>11364</v>
      </c>
    </row>
    <row r="2104" spans="1:3">
      <c r="A2104" t="s">
        <v>8631</v>
      </c>
      <c r="B2104" t="s">
        <v>11365</v>
      </c>
    </row>
    <row r="2106" spans="1:3">
      <c r="A2106" t="s">
        <v>8592</v>
      </c>
      <c r="B2106" t="s">
        <v>11364</v>
      </c>
    </row>
    <row r="2107" spans="1:3">
      <c r="A2107" t="s">
        <v>8590</v>
      </c>
      <c r="B2107" t="s">
        <v>11365</v>
      </c>
    </row>
    <row r="2110" spans="1:3">
      <c r="A2110" t="s">
        <v>11366</v>
      </c>
      <c r="B2110" t="s">
        <v>11367</v>
      </c>
    </row>
    <row r="2111" spans="1:3">
      <c r="A2111" t="s">
        <v>11368</v>
      </c>
      <c r="B2111" t="s">
        <v>11369</v>
      </c>
    </row>
    <row r="2112" spans="1:3">
      <c r="A2112" t="s">
        <v>11370</v>
      </c>
      <c r="B2112" t="s">
        <v>11371</v>
      </c>
    </row>
    <row r="2113" spans="1:2">
      <c r="A2113" t="s">
        <v>11372</v>
      </c>
      <c r="B2113" t="s">
        <v>11373</v>
      </c>
    </row>
    <row r="2114" spans="1:2">
      <c r="A2114" t="s">
        <v>11374</v>
      </c>
      <c r="B2114" t="s">
        <v>11375</v>
      </c>
    </row>
    <row r="2115" spans="1:2">
      <c r="A2115" t="s">
        <v>11376</v>
      </c>
      <c r="B2115" t="s">
        <v>11377</v>
      </c>
    </row>
    <row r="2116" spans="1:2">
      <c r="A2116" t="s">
        <v>11378</v>
      </c>
      <c r="B2116" t="s">
        <v>8832</v>
      </c>
    </row>
    <row r="2118" spans="1:2">
      <c r="A2118" t="s">
        <v>11379</v>
      </c>
      <c r="B2118" t="s">
        <v>11380</v>
      </c>
    </row>
    <row r="2119" spans="1:2">
      <c r="A2119" t="s">
        <v>11381</v>
      </c>
      <c r="B2119" t="s">
        <v>11382</v>
      </c>
    </row>
    <row r="2120" spans="1:2">
      <c r="A2120" t="s">
        <v>11383</v>
      </c>
      <c r="B2120" t="s">
        <v>11384</v>
      </c>
    </row>
    <row r="2121" spans="1:2">
      <c r="A2121" t="s">
        <v>11385</v>
      </c>
      <c r="B2121" t="s">
        <v>11386</v>
      </c>
    </row>
    <row r="2123" spans="1:2">
      <c r="A2123" t="s">
        <v>11388</v>
      </c>
      <c r="B2123" t="s">
        <v>11389</v>
      </c>
    </row>
    <row r="2124" spans="1:2">
      <c r="A2124" t="s">
        <v>11390</v>
      </c>
      <c r="B2124" t="s">
        <v>11391</v>
      </c>
    </row>
    <row r="2125" spans="1:2">
      <c r="A2125" t="s">
        <v>11392</v>
      </c>
      <c r="B2125" t="s">
        <v>323</v>
      </c>
    </row>
    <row r="2126" spans="1:2">
      <c r="A2126" t="s">
        <v>11393</v>
      </c>
      <c r="B2126" t="s">
        <v>11394</v>
      </c>
    </row>
    <row r="2128" spans="1:2">
      <c r="A2128" t="s">
        <v>11396</v>
      </c>
      <c r="B2128" t="s">
        <v>11397</v>
      </c>
    </row>
    <row r="2129" spans="1:3">
      <c r="A2129" t="s">
        <v>11398</v>
      </c>
      <c r="B2129" t="s">
        <v>11399</v>
      </c>
    </row>
    <row r="2131" spans="1:3">
      <c r="A2131" t="s">
        <v>11400</v>
      </c>
      <c r="B2131" t="s">
        <v>11401</v>
      </c>
    </row>
    <row r="2132" spans="1:3">
      <c r="A2132" t="s">
        <v>11402</v>
      </c>
      <c r="B2132" t="s">
        <v>11403</v>
      </c>
    </row>
    <row r="2134" spans="1:3">
      <c r="A2134" t="s">
        <v>11411</v>
      </c>
      <c r="B2134" s="6" t="s">
        <v>11412</v>
      </c>
      <c r="C2134" s="51"/>
    </row>
    <row r="2135" spans="1:3">
      <c r="A2135" t="s">
        <v>11415</v>
      </c>
      <c r="B2135" s="94" t="s">
        <v>11417</v>
      </c>
    </row>
    <row r="2136" spans="1:3">
      <c r="B2136" s="94" t="s">
        <v>11416</v>
      </c>
    </row>
    <row r="2137" spans="1:3">
      <c r="A2137" t="s">
        <v>11418</v>
      </c>
      <c r="B2137" t="s">
        <v>102</v>
      </c>
      <c r="C2137" s="9" t="s">
        <v>3716</v>
      </c>
    </row>
    <row r="2139" spans="1:3">
      <c r="A2139" t="s">
        <v>11425</v>
      </c>
      <c r="B2139" s="94" t="s">
        <v>11426</v>
      </c>
    </row>
    <row r="2140" spans="1:3">
      <c r="A2140" t="s">
        <v>11427</v>
      </c>
      <c r="B2140" s="96" t="s">
        <v>11428</v>
      </c>
    </row>
    <row r="2141" spans="1:3">
      <c r="A2141" t="s">
        <v>11395</v>
      </c>
      <c r="B2141" t="s">
        <v>11448</v>
      </c>
    </row>
    <row r="2142" spans="1:3">
      <c r="A2142" t="s">
        <v>11446</v>
      </c>
      <c r="B2142" t="s">
        <v>11447</v>
      </c>
    </row>
    <row r="2143" spans="1:3">
      <c r="A2143" t="s">
        <v>11451</v>
      </c>
      <c r="B2143" t="s">
        <v>11452</v>
      </c>
    </row>
    <row r="2144" spans="1:3">
      <c r="A2144" t="s">
        <v>11449</v>
      </c>
      <c r="B2144" t="s">
        <v>11450</v>
      </c>
    </row>
    <row r="2145" spans="1:2" s="80" customFormat="1">
      <c r="A2145" s="80" t="s">
        <v>11453</v>
      </c>
      <c r="B2145" s="80" t="s">
        <v>11428</v>
      </c>
    </row>
    <row r="2147" spans="1:2">
      <c r="A2147" t="s">
        <v>11454</v>
      </c>
      <c r="B2147" t="s">
        <v>11455</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5"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4" priority="184" stopIfTrue="1">
      <formula>AND( $A3 = "", OR( $B3 &lt;&gt; "", #REF! &lt;&gt; "" ) )</formula>
    </cfRule>
  </conditionalFormatting>
  <conditionalFormatting sqref="C766:C777 C784:C812 C1945">
    <cfRule type="expression" dxfId="353" priority="181" stopIfTrue="1">
      <formula>AND($B766 &lt;&gt; "", #REF! = "")</formula>
    </cfRule>
  </conditionalFormatting>
  <conditionalFormatting sqref="C365">
    <cfRule type="expression" dxfId="352" priority="180" stopIfTrue="1">
      <formula>AND($B365 &lt;&gt; "", #REF! = "")</formula>
    </cfRule>
  </conditionalFormatting>
  <conditionalFormatting sqref="C692 C684 C653">
    <cfRule type="expression" dxfId="351" priority="178" stopIfTrue="1">
      <formula>AND($B653 &lt;&gt; "",#REF! = "")</formula>
    </cfRule>
  </conditionalFormatting>
  <conditionalFormatting sqref="A692">
    <cfRule type="expression" dxfId="350" priority="179" stopIfTrue="1">
      <formula>AND( $A692 = "", OR( $B692 &lt;&gt; "",#REF! &lt;&gt; "" ) )</formula>
    </cfRule>
  </conditionalFormatting>
  <conditionalFormatting sqref="C330 C763 C738 C1100">
    <cfRule type="expression" dxfId="349" priority="176" stopIfTrue="1">
      <formula>AND($B330 &lt;&gt; "", #REF! = "")</formula>
    </cfRule>
  </conditionalFormatting>
  <conditionalFormatting sqref="A330 A238:A243 A938:A939 A1101:A1147">
    <cfRule type="expression" dxfId="348" priority="177" stopIfTrue="1">
      <formula>AND( $A238 = "", OR( $B238 &lt;&gt; "", #REF! &lt;&gt; "" ) )</formula>
    </cfRule>
  </conditionalFormatting>
  <conditionalFormatting sqref="C237">
    <cfRule type="expression" dxfId="347" priority="174" stopIfTrue="1">
      <formula>AND($B237 &lt;&gt; "", #REF! = "")</formula>
    </cfRule>
  </conditionalFormatting>
  <conditionalFormatting sqref="B238:B243 B1097:B1100">
    <cfRule type="expression" dxfId="346" priority="175" stopIfTrue="1">
      <formula>AND($B238 = "", #REF! &lt;&gt; "")</formula>
    </cfRule>
  </conditionalFormatting>
  <conditionalFormatting sqref="C921">
    <cfRule type="expression" dxfId="345" priority="185" stopIfTrue="1">
      <formula>AND($B920 &lt;&gt; "", #REF! = "")</formula>
    </cfRule>
  </conditionalFormatting>
  <conditionalFormatting sqref="C553">
    <cfRule type="expression" dxfId="344" priority="186" stopIfTrue="1">
      <formula>AND($C915 &lt;&gt; "", #REF! = "")</formula>
    </cfRule>
  </conditionalFormatting>
  <conditionalFormatting sqref="C369 C955">
    <cfRule type="expression" dxfId="343" priority="173" stopIfTrue="1">
      <formula>AND($B369 &lt;&gt; "", #REF! = "")</formula>
    </cfRule>
  </conditionalFormatting>
  <conditionalFormatting sqref="C600">
    <cfRule type="expression" dxfId="342" priority="187" stopIfTrue="1">
      <formula>AND(#REF! &lt;&gt; "", #REF! = "")</formula>
    </cfRule>
  </conditionalFormatting>
  <conditionalFormatting sqref="C928">
    <cfRule type="expression" dxfId="341" priority="188" stopIfTrue="1">
      <formula>AND($B16 &lt;&gt; "", #REF! = "")</formula>
    </cfRule>
  </conditionalFormatting>
  <conditionalFormatting sqref="C924">
    <cfRule type="expression" dxfId="340"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1044" workbookViewId="0">
      <selection activeCell="A1081" sqref="A108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11445</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11440</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11442</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11442</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11442</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6"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11442</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ht="16">
      <c r="A2077" t="s">
        <v>11258</v>
      </c>
      <c r="B2077" t="s">
        <v>11259</v>
      </c>
      <c r="C2077" s="101" t="s">
        <v>11444</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baseColWidth="10" defaultColWidth="11" defaultRowHeight="15" x14ac:dyDescent="0"/>
  <cols>
    <col min="1" max="1" width="42.1640625" customWidth="1"/>
    <col min="2" max="2" width="54.8320312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6" customHeight="1">
      <c r="A37" s="70" t="s">
        <v>2455</v>
      </c>
      <c r="B37" s="70" t="s">
        <v>6557</v>
      </c>
      <c r="C37" s="26" t="s">
        <v>6788</v>
      </c>
    </row>
    <row r="38" spans="1:3" ht="16"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11441</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11439</v>
      </c>
    </row>
    <row r="78" spans="1:3">
      <c r="A78" s="69" t="s">
        <v>2461</v>
      </c>
      <c r="B78" s="69" t="s">
        <v>5991</v>
      </c>
      <c r="C78" s="14" t="s">
        <v>5980</v>
      </c>
    </row>
    <row r="79" spans="1:3">
      <c r="A79" s="73" t="s">
        <v>1971</v>
      </c>
      <c r="B79" s="73" t="s">
        <v>9295</v>
      </c>
      <c r="C79" s="74" t="s">
        <v>11439</v>
      </c>
    </row>
    <row r="80" spans="1:3">
      <c r="A80" s="2" t="s">
        <v>4969</v>
      </c>
      <c r="B80" s="2" t="s">
        <v>5049</v>
      </c>
      <c r="C80" s="9" t="s">
        <v>7880</v>
      </c>
    </row>
    <row r="81" spans="1:3" ht="390">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11441</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11439</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70">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1526</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2015-03-23T11:53:27Z</dcterms:modified>
</cp:coreProperties>
</file>