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42420" windowHeight="265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<sst xmlns="http://schemas.openxmlformats.org/spreadsheetml/2006/main" count="16192" uniqueCount="11568">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</sst>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41">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8"/>
  <sheetViews>
    <sheetView tabSelected="1" topLeftCell="A2100" workbookViewId="0">
      <selection activeCell="A2134" sqref="A2134:B2138"/>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ht="16">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45">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0">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5">
      <c r="A1921" s="9" t="s">
        <v>3614</v>
      </c>
      <c r="B1921" s="86" t="s">
        <v>11378</v>
      </c>
      <c r="C1921" s="56" t="s">
        <v>11440</v>
      </c>
    </row>
    <row r="1922" spans="1:3" ht="4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30">
      <c r="A1957" s="46" t="s">
        <v>8805</v>
      </c>
      <c r="B1957" s="86" t="s">
        <v>11369</v>
      </c>
      <c r="C1957" s="91" t="s">
        <v>11474</v>
      </c>
    </row>
    <row r="1958" spans="1:3" ht="60">
      <c r="A1958" s="46" t="s">
        <v>8810</v>
      </c>
      <c r="B1958" s="86" t="s">
        <v>11381</v>
      </c>
      <c r="C1958" s="92" t="s">
        <v>11475</v>
      </c>
    </row>
    <row r="1959" spans="1:3">
      <c r="A1959" s="46" t="s">
        <v>8807</v>
      </c>
      <c r="B1959" s="46" t="s">
        <v>11373</v>
      </c>
      <c r="C1959" s="90" t="s">
        <v>11436</v>
      </c>
    </row>
    <row r="1960" spans="1:3" ht="60">
      <c r="A1960" s="9" t="s">
        <v>8031</v>
      </c>
      <c r="B1960" s="86" t="s">
        <v>11381</v>
      </c>
      <c r="C1960" s="56" t="s">
        <v>11475</v>
      </c>
    </row>
    <row r="1961" spans="1:3">
      <c r="A1961" s="9" t="s">
        <v>8032</v>
      </c>
      <c r="B1961" s="46" t="s">
        <v>11373</v>
      </c>
      <c r="C1961" s="90" t="s">
        <v>11436</v>
      </c>
    </row>
    <row r="1962" spans="1:3" ht="45">
      <c r="A1962" s="9" t="s">
        <v>6090</v>
      </c>
      <c r="B1962" s="86" t="s">
        <v>11368</v>
      </c>
      <c r="C1962" s="56" t="s">
        <v>11476</v>
      </c>
    </row>
    <row r="1963" spans="1:3">
      <c r="A1963" s="9" t="s">
        <v>6098</v>
      </c>
      <c r="B1963" s="9" t="s">
        <v>11370</v>
      </c>
      <c r="C1963" s="9" t="s">
        <v>11477</v>
      </c>
    </row>
    <row r="1964" spans="1:3" ht="60">
      <c r="A1964" s="9" t="s">
        <v>6109</v>
      </c>
      <c r="B1964" s="86" t="s">
        <v>11381</v>
      </c>
      <c r="C1964" s="56" t="s">
        <v>11475</v>
      </c>
    </row>
    <row r="1965" spans="1:3">
      <c r="A1965" s="9" t="s">
        <v>6094</v>
      </c>
      <c r="B1965" s="46" t="s">
        <v>11373</v>
      </c>
      <c r="C1965" s="90" t="s">
        <v>11436</v>
      </c>
    </row>
    <row r="1966" spans="1:3" ht="45">
      <c r="A1966" s="9" t="s">
        <v>6087</v>
      </c>
      <c r="B1966" s="86" t="s">
        <v>11368</v>
      </c>
      <c r="C1966" s="44" t="s">
        <v>11476</v>
      </c>
    </row>
    <row r="1967" spans="1:3">
      <c r="A1967" s="9" t="s">
        <v>6095</v>
      </c>
      <c r="B1967" s="9" t="s">
        <v>11370</v>
      </c>
      <c r="C1967" s="9" t="s">
        <v>11477</v>
      </c>
    </row>
    <row r="1968" spans="1:3" ht="105">
      <c r="A1968" s="9" t="s">
        <v>6107</v>
      </c>
      <c r="B1968" s="86" t="s">
        <v>11382</v>
      </c>
      <c r="C1968" s="93" t="s">
        <v>11478</v>
      </c>
    </row>
    <row r="1969" spans="1:3">
      <c r="A1969" s="9" t="s">
        <v>6091</v>
      </c>
      <c r="B1969" s="46" t="s">
        <v>11373</v>
      </c>
      <c r="C1969" s="90" t="s">
        <v>11436</v>
      </c>
    </row>
    <row r="1970" spans="1:3" ht="30">
      <c r="A1970" s="9" t="s">
        <v>7327</v>
      </c>
      <c r="B1970" s="86" t="s">
        <v>11369</v>
      </c>
      <c r="C1970" s="9" t="s">
        <v>11474</v>
      </c>
    </row>
    <row r="1971" spans="1:3" ht="60">
      <c r="A1971" s="9" t="s">
        <v>7331</v>
      </c>
      <c r="B1971" s="86" t="s">
        <v>11381</v>
      </c>
      <c r="C1971" s="56" t="s">
        <v>11475</v>
      </c>
    </row>
    <row r="1972" spans="1:3">
      <c r="A1972" s="9" t="s">
        <v>7332</v>
      </c>
      <c r="B1972" s="46" t="s">
        <v>11373</v>
      </c>
      <c r="C1972" s="90" t="s">
        <v>11436</v>
      </c>
    </row>
    <row r="1973" spans="1:3" ht="30">
      <c r="A1973" s="9" t="s">
        <v>6089</v>
      </c>
      <c r="B1973" s="86" t="s">
        <v>11369</v>
      </c>
      <c r="C1973" s="9" t="s">
        <v>11474</v>
      </c>
    </row>
    <row r="1974" spans="1:3" ht="60">
      <c r="A1974" s="9" t="s">
        <v>7394</v>
      </c>
      <c r="B1974" s="86" t="s">
        <v>11381</v>
      </c>
      <c r="C1974" s="56" t="s">
        <v>11475</v>
      </c>
    </row>
    <row r="1975" spans="1:3">
      <c r="A1975" s="9" t="s">
        <v>6093</v>
      </c>
      <c r="B1975" s="46" t="s">
        <v>11373</v>
      </c>
      <c r="C1975" s="90" t="s">
        <v>11436</v>
      </c>
    </row>
    <row r="1976" spans="1:3" ht="30">
      <c r="A1976" s="9" t="s">
        <v>6088</v>
      </c>
      <c r="B1976" s="86" t="s">
        <v>11369</v>
      </c>
      <c r="C1976" s="9" t="s">
        <v>11474</v>
      </c>
    </row>
    <row r="1977" spans="1:3" ht="60">
      <c r="A1977" s="9" t="s">
        <v>6108</v>
      </c>
      <c r="B1977" s="86" t="s">
        <v>11381</v>
      </c>
      <c r="C1977" s="56" t="s">
        <v>11475</v>
      </c>
    </row>
    <row r="1978" spans="1:3">
      <c r="A1978" s="9" t="s">
        <v>6092</v>
      </c>
      <c r="B1978" s="46" t="s">
        <v>11373</v>
      </c>
      <c r="C1978" s="90" t="s">
        <v>11436</v>
      </c>
    </row>
    <row r="1979" spans="1:3" ht="30">
      <c r="A1979" s="9" t="s">
        <v>7395</v>
      </c>
      <c r="B1979" s="86" t="s">
        <v>11369</v>
      </c>
      <c r="C1979" s="9" t="s">
        <v>11474</v>
      </c>
    </row>
    <row r="1980" spans="1:3" ht="60">
      <c r="A1980" s="9" t="s">
        <v>7399</v>
      </c>
      <c r="B1980" s="86" t="s">
        <v>11381</v>
      </c>
      <c r="C1980" s="56" t="s">
        <v>11475</v>
      </c>
    </row>
    <row r="1981" spans="1:3">
      <c r="A1981" s="9" t="s">
        <v>7400</v>
      </c>
      <c r="B1981" s="46" t="s">
        <v>11373</v>
      </c>
      <c r="C1981" s="90" t="s">
        <v>11436</v>
      </c>
    </row>
    <row r="1982" spans="1:3" ht="60">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ht="16">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c r="B2027" s="46"/>
      <c r="C2027" s="46"/>
    </row>
    <row r="2028" spans="1:3">
      <c r="A2028" s="80" t="s">
        <v>10603</v>
      </c>
      <c r="B2028" s="80" t="s">
        <v>4669</v>
      </c>
      <c r="C2028" s="80"/>
    </row>
    <row r="2029" spans="1:3">
      <c r="A2029" s="80" t="s">
        <v>10604</v>
      </c>
      <c r="B2029" s="80" t="s">
        <v>4669</v>
      </c>
      <c r="C2029" s="80"/>
    </row>
    <row r="2030" spans="1:3">
      <c r="A2030" s="80" t="s">
        <v>10605</v>
      </c>
      <c r="B2030" s="80" t="s">
        <v>4669</v>
      </c>
      <c r="C2030" s="80"/>
    </row>
    <row r="2031" spans="1:3">
      <c r="A2031" s="80" t="s">
        <v>10606</v>
      </c>
      <c r="B2031" s="80" t="s">
        <v>4669</v>
      </c>
      <c r="C2031" s="80"/>
    </row>
    <row r="2032" spans="1:3">
      <c r="A2032" s="80" t="s">
        <v>10607</v>
      </c>
      <c r="B2032" s="80" t="s">
        <v>4669</v>
      </c>
      <c r="C2032" s="80"/>
    </row>
    <row r="2033" spans="1:3">
      <c r="A2033" s="80" t="s">
        <v>10608</v>
      </c>
      <c r="B2033" s="80" t="s">
        <v>4669</v>
      </c>
      <c r="C2033" s="80"/>
    </row>
    <row r="2034" spans="1:3">
      <c r="A2034" s="80"/>
      <c r="B2034" s="80"/>
      <c r="C2034" s="80"/>
    </row>
    <row r="2035" spans="1:3">
      <c r="A2035" s="80" t="s">
        <v>10613</v>
      </c>
      <c r="B2035" s="80" t="s">
        <v>4669</v>
      </c>
      <c r="C2035" s="80"/>
    </row>
    <row r="2036" spans="1:3">
      <c r="A2036" s="80"/>
      <c r="B2036" s="80"/>
      <c r="C2036" s="80"/>
    </row>
    <row r="2037" spans="1:3">
      <c r="A2037" s="80" t="s">
        <v>10625</v>
      </c>
      <c r="B2037" s="80" t="s">
        <v>4669</v>
      </c>
      <c r="C2037" s="80"/>
    </row>
    <row r="2038" spans="1:3">
      <c r="A2038" s="80" t="s">
        <v>10626</v>
      </c>
      <c r="B2038" s="80" t="s">
        <v>4669</v>
      </c>
      <c r="C2038" s="80"/>
    </row>
    <row r="2039" spans="1:3">
      <c r="A2039" s="80" t="s">
        <v>10627</v>
      </c>
      <c r="B2039" s="80" t="s">
        <v>4669</v>
      </c>
      <c r="C2039" s="80"/>
    </row>
    <row r="2040" spans="1:3">
      <c r="A2040" s="80"/>
      <c r="B2040" s="80"/>
      <c r="C2040" s="80"/>
    </row>
    <row r="2041" spans="1:3">
      <c r="A2041" s="80" t="s">
        <v>10628</v>
      </c>
      <c r="B2041" s="80" t="s">
        <v>4669</v>
      </c>
      <c r="C2041" s="80"/>
    </row>
    <row r="2042" spans="1:3">
      <c r="A2042" s="80" t="s">
        <v>10629</v>
      </c>
      <c r="B2042" s="80" t="s">
        <v>4669</v>
      </c>
      <c r="C2042" s="80"/>
    </row>
    <row r="2043" spans="1:3">
      <c r="A2043" s="80" t="s">
        <v>10630</v>
      </c>
      <c r="B2043" s="80" t="s">
        <v>4669</v>
      </c>
      <c r="C2043" s="80"/>
    </row>
    <row r="2044" spans="1:3">
      <c r="A2044" s="80" t="s">
        <v>10631</v>
      </c>
      <c r="B2044" s="80" t="s">
        <v>4669</v>
      </c>
      <c r="C2044" s="80"/>
    </row>
    <row r="2045" spans="1:3">
      <c r="A2045" s="80" t="s">
        <v>10632</v>
      </c>
      <c r="B2045" s="80" t="s">
        <v>4669</v>
      </c>
      <c r="C2045" s="80"/>
    </row>
    <row r="2046" spans="1:3">
      <c r="A2046" s="80" t="s">
        <v>10633</v>
      </c>
      <c r="B2046" s="80" t="s">
        <v>4669</v>
      </c>
      <c r="C2046" s="80"/>
    </row>
    <row r="2047" spans="1:3">
      <c r="A2047" s="80" t="s">
        <v>10634</v>
      </c>
      <c r="B2047" s="80" t="s">
        <v>4669</v>
      </c>
      <c r="C2047" s="80"/>
    </row>
    <row r="2048" spans="1:3">
      <c r="A2048" s="80" t="s">
        <v>10635</v>
      </c>
      <c r="B2048" s="80" t="s">
        <v>4669</v>
      </c>
      <c r="C2048" s="80"/>
    </row>
    <row r="2049" spans="1:3">
      <c r="A2049" s="80" t="s">
        <v>10636</v>
      </c>
      <c r="B2049" s="80" t="s">
        <v>4669</v>
      </c>
      <c r="C2049" s="80"/>
    </row>
    <row r="2050" spans="1:3">
      <c r="A2050" s="80" t="s">
        <v>10637</v>
      </c>
      <c r="B2050" s="80" t="s">
        <v>4669</v>
      </c>
      <c r="C2050" s="80"/>
    </row>
    <row r="2051" spans="1:3">
      <c r="A2051" s="80" t="s">
        <v>10638</v>
      </c>
      <c r="B2051" s="80" t="s">
        <v>4669</v>
      </c>
      <c r="C2051" s="80"/>
    </row>
    <row r="2052" spans="1:3">
      <c r="A2052" s="80"/>
      <c r="B2052" s="80"/>
      <c r="C2052" s="80"/>
    </row>
    <row r="2053" spans="1:3">
      <c r="A2053" s="80" t="s">
        <v>10639</v>
      </c>
      <c r="B2053" s="80" t="s">
        <v>4669</v>
      </c>
      <c r="C2053" s="80"/>
    </row>
    <row r="2054" spans="1:3">
      <c r="A2054" s="80" t="s">
        <v>10640</v>
      </c>
      <c r="B2054" s="80" t="s">
        <v>4669</v>
      </c>
      <c r="C2054" s="80"/>
    </row>
    <row r="2055" spans="1:3">
      <c r="A2055" s="80" t="s">
        <v>10641</v>
      </c>
      <c r="B2055" s="80" t="s">
        <v>4669</v>
      </c>
      <c r="C2055" s="80"/>
    </row>
    <row r="2056" spans="1:3">
      <c r="A2056" s="80" t="s">
        <v>10642</v>
      </c>
      <c r="B2056" s="80" t="s">
        <v>4669</v>
      </c>
      <c r="C2056" s="80"/>
    </row>
    <row r="2057" spans="1:3">
      <c r="A2057" s="80" t="s">
        <v>10643</v>
      </c>
      <c r="B2057" s="80" t="s">
        <v>4669</v>
      </c>
      <c r="C2057" s="80"/>
    </row>
    <row r="2058" spans="1:3">
      <c r="A2058" s="80" t="s">
        <v>10644</v>
      </c>
      <c r="B2058" s="80" t="s">
        <v>4669</v>
      </c>
      <c r="C2058" s="80"/>
    </row>
    <row r="2059" spans="1:3">
      <c r="A2059" s="80" t="s">
        <v>10645</v>
      </c>
      <c r="B2059" s="80" t="s">
        <v>4669</v>
      </c>
      <c r="C2059" s="80"/>
    </row>
    <row r="2060" spans="1:3">
      <c r="A2060" s="80"/>
      <c r="B2060" s="80"/>
      <c r="C2060" s="80"/>
    </row>
    <row r="2061" spans="1:3">
      <c r="A2061" s="80" t="s">
        <v>10646</v>
      </c>
      <c r="B2061" s="80" t="s">
        <v>4669</v>
      </c>
      <c r="C2061" s="80"/>
    </row>
    <row r="2062" spans="1:3">
      <c r="A2062" s="80"/>
      <c r="B2062" s="80"/>
      <c r="C2062" s="80"/>
    </row>
    <row r="2063" spans="1:3">
      <c r="A2063" s="80" t="s">
        <v>10672</v>
      </c>
      <c r="B2063" s="80" t="s">
        <v>4669</v>
      </c>
      <c r="C2063" s="80"/>
    </row>
    <row r="2064" spans="1:3">
      <c r="A2064" s="80"/>
      <c r="B2064" s="80"/>
      <c r="C2064" s="80"/>
    </row>
    <row r="2065" spans="1:3">
      <c r="A2065" s="80" t="s">
        <v>10680</v>
      </c>
      <c r="B2065" s="80" t="s">
        <v>4669</v>
      </c>
      <c r="C2065" s="80"/>
    </row>
    <row r="2066" spans="1:3">
      <c r="A2066" s="80"/>
      <c r="B2066" s="80"/>
      <c r="C2066" s="80"/>
    </row>
    <row r="2067" spans="1:3">
      <c r="A2067" s="80" t="s">
        <v>10717</v>
      </c>
      <c r="B2067" s="80" t="s">
        <v>4669</v>
      </c>
      <c r="C2067" s="80"/>
    </row>
    <row r="2068" spans="1:3">
      <c r="A2068" s="80"/>
      <c r="B2068" s="80"/>
      <c r="C2068" s="80"/>
    </row>
    <row r="2069" spans="1:3">
      <c r="A2069" s="80" t="s">
        <v>10731</v>
      </c>
      <c r="B2069" s="80" t="s">
        <v>4669</v>
      </c>
      <c r="C2069" s="80"/>
    </row>
    <row r="2070" spans="1:3">
      <c r="A2070" s="80" t="s">
        <v>10732</v>
      </c>
      <c r="B2070" s="80" t="s">
        <v>4669</v>
      </c>
      <c r="C2070" s="80"/>
    </row>
    <row r="2071" spans="1:3">
      <c r="A2071" s="80" t="s">
        <v>10733</v>
      </c>
      <c r="B2071" s="80" t="s">
        <v>4669</v>
      </c>
      <c r="C2071" s="80"/>
    </row>
    <row r="2072" spans="1:3">
      <c r="A2072" s="80" t="s">
        <v>10734</v>
      </c>
      <c r="B2072" s="80" t="s">
        <v>4669</v>
      </c>
      <c r="C2072" s="80"/>
    </row>
    <row r="2073" spans="1:3">
      <c r="A2073" s="80"/>
      <c r="B2073" s="80"/>
      <c r="C2073" s="80"/>
    </row>
    <row r="2074" spans="1:3">
      <c r="A2074" s="80" t="s">
        <v>10742</v>
      </c>
      <c r="B2074" s="80" t="s">
        <v>4669</v>
      </c>
      <c r="C2074" s="80"/>
    </row>
    <row r="2075" spans="1:3">
      <c r="A2075" s="80" t="s">
        <v>10743</v>
      </c>
      <c r="B2075" s="80" t="s">
        <v>4669</v>
      </c>
      <c r="C2075" s="80"/>
    </row>
    <row r="2076" spans="1:3">
      <c r="A2076" s="80" t="s">
        <v>10744</v>
      </c>
      <c r="B2076" s="80" t="s">
        <v>4669</v>
      </c>
      <c r="C2076" s="80"/>
    </row>
    <row r="2077" spans="1:3">
      <c r="A2077" s="80"/>
      <c r="B2077" s="80"/>
      <c r="C2077" s="80"/>
    </row>
    <row r="2078" spans="1:3">
      <c r="A2078" s="80" t="s">
        <v>10779</v>
      </c>
      <c r="B2078" s="80" t="s">
        <v>4669</v>
      </c>
      <c r="C2078" s="80"/>
    </row>
    <row r="2079" spans="1:3">
      <c r="A2079" s="80" t="s">
        <v>10780</v>
      </c>
      <c r="B2079" s="80" t="s">
        <v>4669</v>
      </c>
      <c r="C2079" s="80"/>
    </row>
    <row r="2080" spans="1:3">
      <c r="A2080" s="80" t="s">
        <v>10781</v>
      </c>
      <c r="B2080" s="80" t="s">
        <v>4669</v>
      </c>
      <c r="C2080" s="80"/>
    </row>
    <row r="2081" spans="1:3">
      <c r="A2081" s="80" t="s">
        <v>10782</v>
      </c>
      <c r="B2081" s="80" t="s">
        <v>4669</v>
      </c>
      <c r="C2081" s="80"/>
    </row>
    <row r="2082" spans="1:3">
      <c r="A2082" s="80" t="s">
        <v>10783</v>
      </c>
      <c r="B2082" s="80" t="s">
        <v>4669</v>
      </c>
      <c r="C2082" s="80"/>
    </row>
    <row r="2083" spans="1:3">
      <c r="A2083" s="80"/>
      <c r="B2083" s="80"/>
      <c r="C2083" s="80"/>
    </row>
    <row r="2084" spans="1:3">
      <c r="A2084" s="80" t="s">
        <v>10784</v>
      </c>
      <c r="B2084" s="80" t="s">
        <v>4669</v>
      </c>
      <c r="C2084" s="80"/>
    </row>
    <row r="2085" spans="1:3">
      <c r="A2085" s="80" t="s">
        <v>10785</v>
      </c>
      <c r="B2085" s="80" t="s">
        <v>4669</v>
      </c>
      <c r="C2085" s="80"/>
    </row>
    <row r="2086" spans="1:3" s="46" customFormat="1">
      <c r="A2086" s="80" t="s">
        <v>10786</v>
      </c>
      <c r="B2086" s="80" t="s">
        <v>4669</v>
      </c>
      <c r="C2086" s="80"/>
    </row>
    <row r="2087" spans="1:3">
      <c r="A2087" s="80"/>
      <c r="B2087" s="80"/>
      <c r="C2087" s="80"/>
    </row>
    <row r="2088" spans="1:3">
      <c r="A2088" s="80" t="s">
        <v>10787</v>
      </c>
      <c r="B2088" s="80" t="s">
        <v>4669</v>
      </c>
      <c r="C2088" s="80"/>
    </row>
    <row r="2089" spans="1:3">
      <c r="A2089" s="80" t="s">
        <v>10788</v>
      </c>
      <c r="B2089" s="80" t="s">
        <v>4669</v>
      </c>
      <c r="C2089" s="80"/>
    </row>
    <row r="2090" spans="1:3">
      <c r="A2090" s="80" t="s">
        <v>10789</v>
      </c>
      <c r="B2090" s="80" t="s">
        <v>4669</v>
      </c>
      <c r="C2090" s="80"/>
    </row>
    <row r="2091" spans="1:3">
      <c r="A2091" s="80" t="s">
        <v>10790</v>
      </c>
      <c r="B2091" s="80" t="s">
        <v>4669</v>
      </c>
      <c r="C2091" s="80"/>
    </row>
    <row r="2092" spans="1:3">
      <c r="A2092" s="80" t="s">
        <v>10791</v>
      </c>
      <c r="B2092" s="80" t="s">
        <v>4669</v>
      </c>
      <c r="C2092" s="80"/>
    </row>
    <row r="2093" spans="1:3" s="46" customFormat="1">
      <c r="A2093" s="80" t="s">
        <v>10792</v>
      </c>
      <c r="B2093" s="80" t="s">
        <v>4669</v>
      </c>
      <c r="C2093" s="80"/>
    </row>
    <row r="2094" spans="1:3">
      <c r="A2094" s="80" t="s">
        <v>10793</v>
      </c>
      <c r="B2094" s="80" t="s">
        <v>4669</v>
      </c>
      <c r="C2094" s="80"/>
    </row>
    <row r="2095" spans="1:3" s="46" customFormat="1">
      <c r="A2095" s="80"/>
      <c r="B2095" s="80"/>
      <c r="C2095" s="80"/>
    </row>
    <row r="2096" spans="1:3" s="46" customFormat="1">
      <c r="A2096" s="80" t="s">
        <v>10819</v>
      </c>
      <c r="B2096" s="80" t="s">
        <v>4669</v>
      </c>
      <c r="C2096" s="80"/>
    </row>
    <row r="2097" spans="1:3" s="46" customFormat="1">
      <c r="A2097" s="80" t="s">
        <v>10820</v>
      </c>
      <c r="B2097" s="80" t="s">
        <v>4669</v>
      </c>
      <c r="C2097" s="80"/>
    </row>
    <row r="2098" spans="1:3" s="46" customFormat="1">
      <c r="A2098" s="80" t="s">
        <v>10821</v>
      </c>
      <c r="B2098" s="80" t="s">
        <v>4669</v>
      </c>
      <c r="C2098" s="80"/>
    </row>
    <row r="2099" spans="1:3" s="46" customFormat="1">
      <c r="A2099" s="80" t="s">
        <v>10822</v>
      </c>
      <c r="B2099" s="80" t="s">
        <v>4669</v>
      </c>
      <c r="C2099" s="80"/>
    </row>
    <row r="2100" spans="1:3" s="46" customFormat="1">
      <c r="A2100" s="80" t="s">
        <v>10823</v>
      </c>
      <c r="B2100" s="80" t="s">
        <v>4669</v>
      </c>
      <c r="C2100" s="80"/>
    </row>
    <row r="2101" spans="1:3" s="46" customFormat="1">
      <c r="A2101" s="80" t="s">
        <v>10824</v>
      </c>
      <c r="B2101" s="80" t="s">
        <v>4669</v>
      </c>
      <c r="C2101" s="80"/>
    </row>
    <row r="2102" spans="1:3" s="46" customFormat="1">
      <c r="A2102" s="80" t="s">
        <v>10825</v>
      </c>
      <c r="B2102" s="80" t="s">
        <v>4669</v>
      </c>
      <c r="C2102" s="80"/>
    </row>
    <row r="2103" spans="1:3" s="46" customFormat="1">
      <c r="A2103" s="80" t="s">
        <v>10826</v>
      </c>
      <c r="B2103" s="80" t="s">
        <v>4669</v>
      </c>
      <c r="C2103" s="80"/>
    </row>
    <row r="2104" spans="1:3" s="46" customFormat="1">
      <c r="A2104" s="80" t="s">
        <v>10827</v>
      </c>
      <c r="B2104" s="80" t="s">
        <v>4669</v>
      </c>
      <c r="C2104" s="80"/>
    </row>
    <row r="2105" spans="1:3" s="46" customFormat="1">
      <c r="A2105" s="80" t="s">
        <v>10828</v>
      </c>
      <c r="B2105" s="80" t="s">
        <v>4669</v>
      </c>
      <c r="C2105" s="80"/>
    </row>
    <row r="2106" spans="1:3" s="46" customFormat="1">
      <c r="A2106" s="80" t="s">
        <v>10829</v>
      </c>
      <c r="B2106" s="80" t="s">
        <v>4669</v>
      </c>
      <c r="C2106" s="80"/>
    </row>
    <row r="2108" spans="1:3">
      <c r="A2108" t="s">
        <v>11425</v>
      </c>
      <c r="B2108" s="9" t="s">
        <v>11426</v>
      </c>
    </row>
    <row r="2109" spans="1:3">
      <c r="A2109" s="7" t="s">
        <v>11423</v>
      </c>
      <c r="B2109" s="7" t="s">
        <v>11424</v>
      </c>
    </row>
    <row r="2111" spans="1:3">
      <c r="A2111" t="s">
        <v>11427</v>
      </c>
      <c r="B2111" t="s">
        <v>11428</v>
      </c>
    </row>
    <row r="2112" spans="1:3">
      <c r="A2112" t="s">
        <v>11429</v>
      </c>
      <c r="B2112" t="s">
        <v>11430</v>
      </c>
    </row>
    <row r="2114" spans="1:3">
      <c r="A2114" t="s">
        <v>11528</v>
      </c>
      <c r="B2114" t="s">
        <v>11529</v>
      </c>
    </row>
    <row r="2115" spans="1:3">
      <c r="A2115" t="s">
        <v>11530</v>
      </c>
      <c r="B2115" t="s">
        <v>11531</v>
      </c>
    </row>
    <row r="2116" spans="1:3">
      <c r="A2116" t="s">
        <v>11532</v>
      </c>
      <c r="B2116" t="s">
        <v>11533</v>
      </c>
    </row>
    <row r="2117" spans="1:3">
      <c r="A2117" t="s">
        <v>11534</v>
      </c>
      <c r="B2117" t="s">
        <v>11535</v>
      </c>
    </row>
    <row r="2118" spans="1:3">
      <c r="A2118" t="s">
        <v>11536</v>
      </c>
      <c r="B2118" t="s">
        <v>11537</v>
      </c>
    </row>
    <row r="2120" spans="1:3">
      <c r="A2120" t="s">
        <v>11541</v>
      </c>
      <c r="B2120" t="s">
        <v>11542</v>
      </c>
      <c r="C2120" t="s">
        <v>11543</v>
      </c>
    </row>
    <row r="2122" spans="1:3">
      <c r="A2122" t="s">
        <v>11546</v>
      </c>
      <c r="B2122" t="s">
        <v>11547</v>
      </c>
    </row>
    <row r="2125" spans="1:3">
      <c r="A2125" t="s">
        <v>11548</v>
      </c>
      <c r="B2125" t="s">
        <v>11549</v>
      </c>
    </row>
    <row r="2126" spans="1:3">
      <c r="A2126" t="s">
        <v>11550</v>
      </c>
      <c r="B2126" t="s">
        <v>11551</v>
      </c>
    </row>
    <row r="2127" spans="1:3">
      <c r="A2127" t="s">
        <v>11552</v>
      </c>
      <c r="B2127" t="s">
        <v>11553</v>
      </c>
    </row>
    <row r="2128" spans="1:3">
      <c r="A2128" t="s">
        <v>11554</v>
      </c>
      <c r="B2128" t="s">
        <v>225</v>
      </c>
    </row>
    <row r="2130" spans="1:2">
      <c r="A2130" t="s">
        <v>11555</v>
      </c>
      <c r="B2130" t="s">
        <v>11556</v>
      </c>
    </row>
    <row r="2132" spans="1:2">
      <c r="A2132" t="s">
        <v>11557</v>
      </c>
      <c r="B2132" t="s">
        <v>11558</v>
      </c>
    </row>
    <row r="2134" spans="1:2">
      <c r="A2134" t="s">
        <v>11559</v>
      </c>
      <c r="B2134" t="s">
        <v>11560</v>
      </c>
    </row>
    <row r="2135" spans="1:2">
      <c r="A2135" t="s">
        <v>11561</v>
      </c>
      <c r="B2135" t="s">
        <v>7599</v>
      </c>
    </row>
    <row r="2136" spans="1:2">
      <c r="A2136" t="s">
        <v>11562</v>
      </c>
      <c r="B2136" t="s">
        <v>11563</v>
      </c>
    </row>
    <row r="2137" spans="1:2">
      <c r="A2137" t="s">
        <v>11564</v>
      </c>
      <c r="B2137" t="s">
        <v>11565</v>
      </c>
    </row>
    <row r="2138" spans="1:2">
      <c r="A2138" t="s">
        <v>11566</v>
      </c>
      <c r="B2138" t="s">
        <v>11567</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1" priority="206"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0" priority="207" stopIfTrue="1">
      <formula>AND( $A3 = "", OR( $B3 &lt;&gt; "", #REF! &lt;&gt; "" ) )</formula>
    </cfRule>
  </conditionalFormatting>
  <conditionalFormatting sqref="C758:C769 C1894 C776:C803 C1910">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5:A1896">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4">
    <cfRule type="duplicateValues" dxfId="346" priority="144"/>
  </conditionalFormatting>
  <conditionalFormatting sqref="A1577">
    <cfRule type="duplicateValues" dxfId="345" priority="137"/>
    <cfRule type="duplicateValues" dxfId="344" priority="138"/>
  </conditionalFormatting>
  <conditionalFormatting sqref="A1578">
    <cfRule type="duplicateValues" dxfId="343" priority="135"/>
    <cfRule type="duplicateValues" dxfId="342" priority="136"/>
  </conditionalFormatting>
  <conditionalFormatting sqref="A1579">
    <cfRule type="duplicateValues" dxfId="341" priority="133"/>
    <cfRule type="duplicateValues" dxfId="340" priority="134"/>
  </conditionalFormatting>
  <conditionalFormatting sqref="A1580">
    <cfRule type="duplicateValues" dxfId="339" priority="131"/>
    <cfRule type="duplicateValues" dxfId="338" priority="132"/>
  </conditionalFormatting>
  <conditionalFormatting sqref="A1581">
    <cfRule type="duplicateValues" dxfId="337" priority="129"/>
    <cfRule type="duplicateValues" dxfId="336" priority="130"/>
  </conditionalFormatting>
  <conditionalFormatting sqref="A1582">
    <cfRule type="duplicateValues" dxfId="335" priority="127"/>
    <cfRule type="duplicateValues" dxfId="334" priority="128"/>
  </conditionalFormatting>
  <conditionalFormatting sqref="A1583">
    <cfRule type="duplicateValues" dxfId="333" priority="125"/>
    <cfRule type="duplicateValues" dxfId="332" priority="126"/>
  </conditionalFormatting>
  <conditionalFormatting sqref="A1584">
    <cfRule type="duplicateValues" dxfId="331" priority="123"/>
    <cfRule type="duplicateValues" dxfId="330" priority="124"/>
  </conditionalFormatting>
  <conditionalFormatting sqref="A1585">
    <cfRule type="duplicateValues" dxfId="329" priority="121"/>
    <cfRule type="duplicateValues" dxfId="328" priority="122"/>
  </conditionalFormatting>
  <conditionalFormatting sqref="A1586">
    <cfRule type="duplicateValues" dxfId="327" priority="119"/>
    <cfRule type="duplicateValues" dxfId="326" priority="120"/>
  </conditionalFormatting>
  <conditionalFormatting sqref="A1587">
    <cfRule type="duplicateValues" dxfId="325" priority="117"/>
    <cfRule type="duplicateValues" dxfId="324" priority="118"/>
  </conditionalFormatting>
  <conditionalFormatting sqref="A1588">
    <cfRule type="duplicateValues" dxfId="323" priority="115"/>
    <cfRule type="duplicateValues" dxfId="322" priority="116"/>
  </conditionalFormatting>
  <conditionalFormatting sqref="A1516:A1543">
    <cfRule type="duplicateValues" dxfId="321" priority="810"/>
  </conditionalFormatting>
  <conditionalFormatting sqref="A1592:A1594">
    <cfRule type="duplicateValues" dxfId="320" priority="95"/>
    <cfRule type="duplicateValues" dxfId="319" priority="96"/>
  </conditionalFormatting>
  <conditionalFormatting sqref="A1590:A1591">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7:A1599">
    <cfRule type="duplicateValues" dxfId="313" priority="88"/>
    <cfRule type="duplicateValues" dxfId="312" priority="89"/>
  </conditionalFormatting>
  <conditionalFormatting sqref="A1627">
    <cfRule type="duplicateValues" dxfId="311" priority="85"/>
    <cfRule type="duplicateValues" dxfId="310" priority="86"/>
  </conditionalFormatting>
  <conditionalFormatting sqref="A2110:A1048576 A1897:A1898 A1894 A1890 A1807:A1823 A1658:A1681 A1619:A1626 A1589 A1628:A1652 A1688:A1689 A1861:A1865 A1:A218 A220:A906 A908:A1122 A1125:A1395 A1600:A1615 A1900:A1911 A2108 A1397:A1513">
    <cfRule type="duplicateValues" dxfId="309" priority="1238"/>
    <cfRule type="duplicateValues" dxfId="308" priority="1239"/>
  </conditionalFormatting>
  <conditionalFormatting sqref="B1683:B1688">
    <cfRule type="expression" dxfId="307" priority="83" stopIfTrue="1">
      <formula>AND($B1683 = "", #REF! &lt;&gt; "")</formula>
    </cfRule>
  </conditionalFormatting>
  <conditionalFormatting sqref="A1682:A1687">
    <cfRule type="expression" dxfId="306" priority="84" stopIfTrue="1">
      <formula>AND( $A1682 = "", OR( $B1682 &lt;&gt; "", #REF! &lt;&gt; "" ) )</formula>
    </cfRule>
  </conditionalFormatting>
  <conditionalFormatting sqref="A1682:A1687">
    <cfRule type="duplicateValues" dxfId="305" priority="82"/>
  </conditionalFormatting>
  <conditionalFormatting sqref="A1682:A1687">
    <cfRule type="duplicateValues" dxfId="304" priority="81"/>
  </conditionalFormatting>
  <conditionalFormatting sqref="A1682:A1687">
    <cfRule type="duplicateValues" dxfId="303" priority="80"/>
  </conditionalFormatting>
  <conditionalFormatting sqref="A1866:A1876">
    <cfRule type="duplicateValues" dxfId="302" priority="70"/>
    <cfRule type="duplicateValues" dxfId="301" priority="71"/>
  </conditionalFormatting>
  <conditionalFormatting sqref="A1877:A1887">
    <cfRule type="duplicateValues" dxfId="300" priority="68"/>
    <cfRule type="duplicateValues" dxfId="299" priority="69"/>
  </conditionalFormatting>
  <conditionalFormatting sqref="A1888">
    <cfRule type="duplicateValues" dxfId="298" priority="66"/>
    <cfRule type="duplicateValues" dxfId="297" priority="67"/>
  </conditionalFormatting>
  <conditionalFormatting sqref="A2110:A1048576 A1897:A1898 A1894 A1785:A1890 A1:A1395 A1900:A1911 A2108 A2027:A2106 A1397:A1783">
    <cfRule type="duplicateValues" dxfId="296" priority="63"/>
  </conditionalFormatting>
  <conditionalFormatting sqref="A1824:A1860">
    <cfRule type="duplicateValues" dxfId="295" priority="2007"/>
  </conditionalFormatting>
  <conditionalFormatting sqref="C1895:C1896 C1899:C1901">
    <cfRule type="expression" dxfId="294" priority="59" stopIfTrue="1">
      <formula>AND($B1895 &lt;&gt; "", #REF! = "")</formula>
    </cfRule>
  </conditionalFormatting>
  <conditionalFormatting sqref="A1895">
    <cfRule type="duplicateValues" dxfId="293" priority="61"/>
    <cfRule type="duplicateValues" dxfId="292" priority="62"/>
  </conditionalFormatting>
  <conditionalFormatting sqref="A1895">
    <cfRule type="duplicateValues" dxfId="291" priority="58"/>
  </conditionalFormatting>
  <conditionalFormatting sqref="A1896">
    <cfRule type="duplicateValues" dxfId="290" priority="56"/>
    <cfRule type="duplicateValues" dxfId="289" priority="57"/>
  </conditionalFormatting>
  <conditionalFormatting sqref="A1896">
    <cfRule type="duplicateValues" dxfId="288" priority="53"/>
  </conditionalFormatting>
  <conditionalFormatting sqref="A1899">
    <cfRule type="duplicateValues" dxfId="287" priority="51"/>
    <cfRule type="duplicateValues" dxfId="286" priority="52"/>
  </conditionalFormatting>
  <conditionalFormatting sqref="A1899">
    <cfRule type="duplicateValues" dxfId="285" priority="49"/>
  </conditionalFormatting>
  <conditionalFormatting sqref="A2027 A1889">
    <cfRule type="duplicateValues" dxfId="284" priority="2050"/>
    <cfRule type="duplicateValues" dxfId="283" priority="2051"/>
  </conditionalFormatting>
  <conditionalFormatting sqref="A1544:A1575">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8 C2024 C2020:C2022 C2018 C2014:C2016 C2010 C2026">
    <cfRule type="expression" dxfId="279" priority="18" stopIfTrue="1">
      <formula>AND($B2008 &lt;&gt; "", #REF! = "")</formula>
    </cfRule>
  </conditionalFormatting>
  <conditionalFormatting sqref="A2008 A2024:A2026 A2010:A2011">
    <cfRule type="expression" dxfId="278" priority="19" stopIfTrue="1">
      <formula>AND( $A2008 = "", OR( $B2008 &lt;&gt; "", #REF! &lt;&gt; "" ) )</formula>
    </cfRule>
  </conditionalFormatting>
  <conditionalFormatting sqref="C2012">
    <cfRule type="expression" dxfId="277" priority="17" stopIfTrue="1">
      <formula>AND($B2012 &lt;&gt; "", #REF! = "")</formula>
    </cfRule>
  </conditionalFormatting>
  <conditionalFormatting sqref="C2019 C2023">
    <cfRule type="expression" dxfId="276" priority="16" stopIfTrue="1">
      <formula>AND($B2019 &lt;&gt; "", #REF! = "")</formula>
    </cfRule>
  </conditionalFormatting>
  <conditionalFormatting sqref="A1918:A1924 A1926:A2026">
    <cfRule type="duplicateValues" dxfId="275" priority="20"/>
    <cfRule type="duplicateValues" dxfId="274" priority="21"/>
  </conditionalFormatting>
  <conditionalFormatting sqref="A1925">
    <cfRule type="duplicateValues" dxfId="273" priority="22"/>
    <cfRule type="duplicateValues" dxfId="272" priority="23"/>
  </conditionalFormatting>
  <conditionalFormatting sqref="A1918:A2026">
    <cfRule type="duplicateValues" dxfId="271" priority="15"/>
  </conditionalFormatting>
  <conditionalFormatting sqref="A1912">
    <cfRule type="duplicateValues" dxfId="270" priority="11"/>
  </conditionalFormatting>
  <conditionalFormatting sqref="A1912">
    <cfRule type="duplicateValues" dxfId="269" priority="10"/>
  </conditionalFormatting>
  <conditionalFormatting sqref="A1912">
    <cfRule type="duplicateValues" dxfId="268" priority="9"/>
  </conditionalFormatting>
  <conditionalFormatting sqref="A1917">
    <cfRule type="duplicateValues" dxfId="267" priority="7"/>
    <cfRule type="duplicateValues" dxfId="266" priority="8"/>
  </conditionalFormatting>
  <conditionalFormatting sqref="A1913:A1916">
    <cfRule type="duplicateValues" dxfId="265" priority="12"/>
    <cfRule type="duplicateValues" dxfId="264" priority="13"/>
  </conditionalFormatting>
  <conditionalFormatting sqref="A1913:A1916">
    <cfRule type="duplicateValues" dxfId="263" priority="14"/>
  </conditionalFormatting>
  <conditionalFormatting sqref="C1923">
    <cfRule type="expression" dxfId="262" priority="6" stopIfTrue="1">
      <formula>AND($B1923 &lt;&gt; "", #REF! = "")</formula>
    </cfRule>
  </conditionalFormatting>
  <conditionalFormatting sqref="C2025">
    <cfRule type="expression" dxfId="261" priority="5" stopIfTrue="1">
      <formula>AND($B2025 &lt;&gt; "", #REF! = "")</formula>
    </cfRule>
  </conditionalFormatting>
  <conditionalFormatting sqref="C2017">
    <cfRule type="expression" dxfId="260" priority="4" stopIfTrue="1">
      <formula>AND($B2017 &lt;&gt; "", #REF! = "")</formula>
    </cfRule>
  </conditionalFormatting>
  <conditionalFormatting sqref="A2028:A2106 A1690:A1783 A1785:A1806">
    <cfRule type="duplicateValues" dxfId="259" priority="2814"/>
    <cfRule type="duplicateValues" dxfId="258" priority="2815"/>
  </conditionalFormatting>
  <conditionalFormatting sqref="A1396">
    <cfRule type="duplicateValues" dxfId="257" priority="2"/>
    <cfRule type="duplicateValues" dxfId="256" priority="3"/>
  </conditionalFormatting>
  <conditionalFormatting sqref="A1396">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5" workbookViewId="0">
      <selection activeCell="A2089" sqref="A2089"/>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46"/>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6"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AND(common!$B2172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common!$A2172 = "", OR( common!$B2172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6" customHeight="1">
      <c r="A37" s="70" t="s">
        <v>2451</v>
      </c>
      <c r="B37" s="70" t="s">
        <v>6534</v>
      </c>
      <c r="C37" s="26" t="s">
        <v>6765</v>
      </c>
    </row>
    <row r="38" spans="1:3" ht="16"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390">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70">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2015-04-23T12:23:33Z</dcterms:modified>
</cp:coreProperties>
</file>