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<sst xmlns="http://schemas.openxmlformats.org/spreadsheetml/2006/main" count="14527" uniqueCount="9960">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</sst>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4"/>
  <sheetViews>
    <sheetView tabSelected="1" topLeftCell="A2118" workbookViewId="0">
      <selection activeCell="A2125" sqref="A2125"/>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4.5">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7.2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7.2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20.5">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8.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1.5">
      <c r="A961" s="86" t="s">
        <v>9792</v>
      </c>
      <c r="B961" s="53" t="s">
        <v>9793</v>
      </c>
      <c r="C961" s="33"/>
    </row>
    <row r="962" spans="1:3" s="44" customFormat="1" ht="31.5">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8.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7.2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8.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3">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8.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3">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6">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1.5">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8.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1.5">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8.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1.5">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8.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1.5">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8.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8.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1.5">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row r="2121" spans="1:3">
      <c r="A2121" t="s">
        <v>9954</v>
      </c>
      <c r="B2121" t="s">
        <v>9955</v>
      </c>
    </row>
    <row r="2123" spans="1:3">
      <c r="A2123" t="s">
        <v>9956</v>
      </c>
      <c r="B2123" t="s">
        <v>9957</v>
      </c>
    </row>
    <row r="2124" spans="1:3">
      <c r="A2124" t="s">
        <v>9958</v>
      </c>
      <c r="B2124" t="s">
        <v>9959</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opLeftCell="A1201" workbookViewId="0">
      <selection activeCell="A1234" sqref="A123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9953</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4811</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9232</v>
      </c>
    </row>
    <row r="1213" spans="1:3">
      <c r="A1213" s="2" t="s">
        <v>1708</v>
      </c>
      <c r="B1213" s="2" t="s">
        <v>1641</v>
      </c>
      <c r="C1213" s="26" t="s">
        <v>9233</v>
      </c>
    </row>
    <row r="1214" spans="1:3">
      <c r="A1214" s="2" t="s">
        <v>1711</v>
      </c>
      <c r="B1214" s="90" t="s">
        <v>1647</v>
      </c>
      <c r="C1214" s="26" t="s">
        <v>9234</v>
      </c>
    </row>
    <row r="1215" spans="1:3">
      <c r="A1215" s="90" t="s">
        <v>1709</v>
      </c>
      <c r="B1215" s="90" t="s">
        <v>1642</v>
      </c>
      <c r="C1215" s="26" t="s">
        <v>9235</v>
      </c>
    </row>
    <row r="1216" spans="1:3">
      <c r="A1216" s="2" t="s">
        <v>1706</v>
      </c>
      <c r="B1216" s="2" t="s">
        <v>1637</v>
      </c>
      <c r="C1216" s="26" t="s">
        <v>9236</v>
      </c>
    </row>
    <row r="1217" spans="1:3">
      <c r="A1217" s="2" t="s">
        <v>1710</v>
      </c>
      <c r="B1217" s="2" t="s">
        <v>1645</v>
      </c>
      <c r="C1217" s="26" t="s">
        <v>9237</v>
      </c>
    </row>
    <row r="1218" spans="1:3">
      <c r="A1218" s="2" t="s">
        <v>1707</v>
      </c>
      <c r="B1218" s="2" t="s">
        <v>1639</v>
      </c>
      <c r="C1218" s="26" t="s">
        <v>9238</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6599</v>
      </c>
      <c r="C1222" s="89" t="s">
        <v>6696</v>
      </c>
    </row>
    <row r="1223" spans="1:3">
      <c r="A1223" s="2" t="s">
        <v>846</v>
      </c>
      <c r="B1223" s="2" t="s">
        <v>467</v>
      </c>
      <c r="C1223" s="26" t="s">
        <v>3050</v>
      </c>
    </row>
    <row r="1224" spans="1:3">
      <c r="A1224" s="26" t="s">
        <v>3277</v>
      </c>
      <c r="B1224" s="26" t="s">
        <v>3278</v>
      </c>
      <c r="C1224" s="31" t="s">
        <v>4244</v>
      </c>
    </row>
    <row r="1225" spans="1:3">
      <c r="A1225" s="2" t="s">
        <v>847</v>
      </c>
      <c r="B1225" s="2" t="s">
        <v>469</v>
      </c>
      <c r="C1225" s="26" t="s">
        <v>3051</v>
      </c>
    </row>
    <row r="1226" spans="1:3">
      <c r="A1226" s="26" t="s">
        <v>3262</v>
      </c>
      <c r="B1226" s="26" t="s">
        <v>3261</v>
      </c>
      <c r="C1226" s="26" t="s">
        <v>4241</v>
      </c>
    </row>
    <row r="1227" spans="1:3">
      <c r="A1227" s="2" t="s">
        <v>844</v>
      </c>
      <c r="B1227" s="2" t="s">
        <v>463</v>
      </c>
      <c r="C1227" s="26" t="s">
        <v>3169</v>
      </c>
    </row>
    <row r="1228" spans="1:3">
      <c r="A1228" s="26" t="s">
        <v>3272</v>
      </c>
      <c r="B1228" s="26" t="s">
        <v>3271</v>
      </c>
      <c r="C1228" s="26" t="s">
        <v>4243</v>
      </c>
    </row>
    <row r="1229" spans="1:3">
      <c r="A1229" s="2" t="s">
        <v>845</v>
      </c>
      <c r="B1229" s="2" t="s">
        <v>465</v>
      </c>
      <c r="C1229" s="26" t="s">
        <v>3170</v>
      </c>
    </row>
    <row r="1230" spans="1:3">
      <c r="A1230" s="26" t="s">
        <v>3267</v>
      </c>
      <c r="B1230" s="26" t="s">
        <v>3266</v>
      </c>
      <c r="C1230" s="26" t="s">
        <v>4242</v>
      </c>
    </row>
    <row r="1231" spans="1:3">
      <c r="A1231" s="2" t="s">
        <v>843</v>
      </c>
      <c r="B1231" s="2" t="s">
        <v>461</v>
      </c>
      <c r="C1231" s="26" t="s">
        <v>3054</v>
      </c>
    </row>
    <row r="1232" spans="1:3">
      <c r="A1232" s="26" t="s">
        <v>3258</v>
      </c>
      <c r="B1232" s="26" t="s">
        <v>3256</v>
      </c>
      <c r="C1232" s="26" t="s">
        <v>4240</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6557</v>
      </c>
      <c r="C1237" s="89" t="s">
        <v>6691</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4776</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4245</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4246</v>
      </c>
    </row>
    <row r="1282" spans="1:3">
      <c r="A1282" s="2" t="s">
        <v>1040</v>
      </c>
      <c r="B1282" s="2" t="s">
        <v>783</v>
      </c>
      <c r="C1282" s="26" t="s">
        <v>3132</v>
      </c>
    </row>
    <row r="1283" spans="1:3">
      <c r="A1283" s="2" t="s">
        <v>850</v>
      </c>
      <c r="B1283" s="8" t="s">
        <v>9803</v>
      </c>
      <c r="C1283" s="26" t="s">
        <v>9804</v>
      </c>
    </row>
    <row r="1284" spans="1:3">
      <c r="A1284" s="2" t="s">
        <v>849</v>
      </c>
      <c r="B1284" s="2" t="s">
        <v>4217</v>
      </c>
      <c r="C1284" s="26" t="s">
        <v>3077</v>
      </c>
    </row>
    <row r="1285" spans="1:3">
      <c r="A1285" s="2" t="s">
        <v>7261</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6611</v>
      </c>
      <c r="B1291" s="86" t="s">
        <v>6615</v>
      </c>
      <c r="C1291" s="89" t="s">
        <v>6697</v>
      </c>
    </row>
    <row r="1292" spans="1:3">
      <c r="A1292" s="2" t="s">
        <v>880</v>
      </c>
      <c r="B1292" s="2" t="s">
        <v>91</v>
      </c>
      <c r="C1292" s="26" t="s">
        <v>2870</v>
      </c>
    </row>
    <row r="1293" spans="1:3">
      <c r="A1293" s="2" t="s">
        <v>4519</v>
      </c>
      <c r="B1293" s="88" t="s">
        <v>4516</v>
      </c>
      <c r="C1293" s="26" t="s">
        <v>4710</v>
      </c>
    </row>
    <row r="1294" spans="1:3">
      <c r="A1294" s="86" t="s">
        <v>873</v>
      </c>
      <c r="B1294" s="86" t="s">
        <v>6556</v>
      </c>
      <c r="C1294" s="89" t="s">
        <v>6692</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6337</v>
      </c>
      <c r="C1309" s="26" t="s">
        <v>6338</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6495</v>
      </c>
      <c r="B1320" s="86" t="s">
        <v>6497</v>
      </c>
      <c r="C1320" s="89" t="s">
        <v>6587</v>
      </c>
    </row>
    <row r="1321" spans="1:3">
      <c r="A1321" s="86" t="s">
        <v>855</v>
      </c>
      <c r="B1321" s="86" t="s">
        <v>6556</v>
      </c>
      <c r="C1321" s="89" t="s">
        <v>6692</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4716</v>
      </c>
      <c r="C1325" s="26" t="s">
        <v>4740</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6612</v>
      </c>
      <c r="B1329" s="86" t="s">
        <v>6615</v>
      </c>
      <c r="C1329" s="89" t="s">
        <v>6697</v>
      </c>
    </row>
    <row r="1330" spans="1:3">
      <c r="A1330" s="2" t="s">
        <v>867</v>
      </c>
      <c r="B1330" s="2" t="s">
        <v>91</v>
      </c>
      <c r="C1330" s="26" t="s">
        <v>2870</v>
      </c>
    </row>
    <row r="1331" spans="1:3">
      <c r="A1331" s="2" t="s">
        <v>4527</v>
      </c>
      <c r="B1331" s="88" t="s">
        <v>4516</v>
      </c>
      <c r="C1331" s="26" t="s">
        <v>4710</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4237</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4205</v>
      </c>
      <c r="B1354" s="2" t="s">
        <v>4202</v>
      </c>
      <c r="C1354" s="26" t="s">
        <v>4238</v>
      </c>
    </row>
    <row r="1355" spans="1:3">
      <c r="A1355" s="2" t="s">
        <v>832</v>
      </c>
      <c r="B1355" s="2" t="s">
        <v>444</v>
      </c>
      <c r="C1355" s="26" t="s">
        <v>3148</v>
      </c>
    </row>
    <row r="1356" spans="1:3">
      <c r="A1356" s="2" t="s">
        <v>835</v>
      </c>
      <c r="B1356" s="2" t="s">
        <v>449</v>
      </c>
      <c r="C1356" s="26" t="s">
        <v>2936</v>
      </c>
    </row>
    <row r="1357" spans="1:3">
      <c r="A1357" s="86" t="s">
        <v>5870</v>
      </c>
      <c r="B1357" s="86" t="s">
        <v>6481</v>
      </c>
      <c r="C1357" s="26" t="s">
        <v>8987</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4718</v>
      </c>
    </row>
    <row r="1361" spans="1:3">
      <c r="A1361" s="2" t="s">
        <v>831</v>
      </c>
      <c r="B1361" s="2" t="s">
        <v>442</v>
      </c>
      <c r="C1361" s="26" t="s">
        <v>3098</v>
      </c>
    </row>
    <row r="1362" spans="1:3">
      <c r="A1362" s="2" t="s">
        <v>833</v>
      </c>
      <c r="B1362" s="2" t="s">
        <v>446</v>
      </c>
      <c r="C1362" s="26" t="s">
        <v>4812</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4812</v>
      </c>
    </row>
    <row r="1369" spans="1:3">
      <c r="A1369" s="2" t="s">
        <v>7264</v>
      </c>
      <c r="B1369" s="2" t="s">
        <v>1004</v>
      </c>
      <c r="C1369" s="26" t="s">
        <v>3151</v>
      </c>
    </row>
    <row r="1370" spans="1:3">
      <c r="A1370" s="2" t="s">
        <v>7265</v>
      </c>
      <c r="B1370" s="2" t="s">
        <v>1004</v>
      </c>
      <c r="C1370" s="26" t="s">
        <v>3151</v>
      </c>
    </row>
    <row r="1371" spans="1:3">
      <c r="A1371" s="2" t="s">
        <v>5082</v>
      </c>
      <c r="B1371" s="2" t="s">
        <v>288</v>
      </c>
      <c r="C1371" s="86" t="s">
        <v>2624</v>
      </c>
    </row>
    <row r="1372" spans="1:3">
      <c r="A1372" s="2" t="s">
        <v>3612</v>
      </c>
      <c r="B1372" s="2" t="s">
        <v>3699</v>
      </c>
      <c r="C1372" s="86" t="s">
        <v>6421</v>
      </c>
    </row>
    <row r="1373" spans="1:3">
      <c r="A1373" s="2" t="s">
        <v>3613</v>
      </c>
      <c r="B1373" s="8" t="s">
        <v>9807</v>
      </c>
      <c r="C1373" s="25" t="s">
        <v>9808</v>
      </c>
    </row>
    <row r="1374" spans="1:3">
      <c r="A1374" s="2" t="s">
        <v>3614</v>
      </c>
      <c r="B1374" s="2" t="s">
        <v>7648</v>
      </c>
      <c r="C1374" s="86" t="s">
        <v>6422</v>
      </c>
    </row>
    <row r="1375" spans="1:3">
      <c r="A1375" s="2" t="s">
        <v>3615</v>
      </c>
      <c r="B1375" s="2" t="s">
        <v>2209</v>
      </c>
      <c r="C1375" s="9" t="s">
        <v>3108</v>
      </c>
    </row>
    <row r="1376" spans="1:3">
      <c r="A1376" s="2" t="s">
        <v>4115</v>
      </c>
      <c r="B1376" s="2" t="s">
        <v>607</v>
      </c>
      <c r="C1376" s="26" t="s">
        <v>2940</v>
      </c>
    </row>
    <row r="1377" spans="1:3">
      <c r="A1377" s="2" t="s">
        <v>4116</v>
      </c>
      <c r="B1377" s="2" t="s">
        <v>588</v>
      </c>
      <c r="C1377" s="26" t="s">
        <v>2941</v>
      </c>
    </row>
    <row r="1378" spans="1:3">
      <c r="A1378" s="2" t="s">
        <v>4117</v>
      </c>
      <c r="B1378" s="2" t="s">
        <v>576</v>
      </c>
      <c r="C1378" s="26" t="s">
        <v>2942</v>
      </c>
    </row>
    <row r="1379" spans="1:3">
      <c r="A1379" s="2" t="s">
        <v>4118</v>
      </c>
      <c r="B1379" s="2" t="s">
        <v>549</v>
      </c>
      <c r="C1379" s="26" t="s">
        <v>2943</v>
      </c>
    </row>
    <row r="1380" spans="1:3">
      <c r="A1380" s="2" t="s">
        <v>4119</v>
      </c>
      <c r="B1380" s="2" t="s">
        <v>586</v>
      </c>
      <c r="C1380" s="26" t="s">
        <v>2944</v>
      </c>
    </row>
    <row r="1381" spans="1:3">
      <c r="A1381" s="2" t="s">
        <v>4120</v>
      </c>
      <c r="B1381" s="2" t="s">
        <v>513</v>
      </c>
      <c r="C1381" s="26" t="s">
        <v>2945</v>
      </c>
    </row>
    <row r="1382" spans="1:3">
      <c r="A1382" s="2" t="s">
        <v>4121</v>
      </c>
      <c r="B1382" s="2" t="s">
        <v>572</v>
      </c>
      <c r="C1382" s="26" t="s">
        <v>2946</v>
      </c>
    </row>
    <row r="1383" spans="1:3">
      <c r="A1383" s="2" t="s">
        <v>4122</v>
      </c>
      <c r="B1383" s="2" t="s">
        <v>558</v>
      </c>
      <c r="C1383" s="26" t="s">
        <v>2947</v>
      </c>
    </row>
    <row r="1384" spans="1:3">
      <c r="A1384" s="2" t="s">
        <v>4123</v>
      </c>
      <c r="B1384" s="2" t="s">
        <v>592</v>
      </c>
      <c r="C1384" s="26" t="s">
        <v>2948</v>
      </c>
    </row>
    <row r="1385" spans="1:3">
      <c r="A1385" s="2" t="s">
        <v>4124</v>
      </c>
      <c r="B1385" s="2" t="s">
        <v>532</v>
      </c>
      <c r="C1385" s="26" t="s">
        <v>2949</v>
      </c>
    </row>
    <row r="1386" spans="1:3">
      <c r="A1386" s="2" t="s">
        <v>4125</v>
      </c>
      <c r="B1386" s="2" t="s">
        <v>628</v>
      </c>
      <c r="C1386" s="26" t="s">
        <v>2950</v>
      </c>
    </row>
    <row r="1387" spans="1:3">
      <c r="A1387" s="2" t="s">
        <v>4126</v>
      </c>
      <c r="B1387" s="2" t="s">
        <v>1544</v>
      </c>
      <c r="C1387" s="26" t="s">
        <v>2951</v>
      </c>
    </row>
    <row r="1388" spans="1:3">
      <c r="A1388" s="2" t="s">
        <v>4127</v>
      </c>
      <c r="B1388" s="2" t="s">
        <v>615</v>
      </c>
      <c r="C1388" s="26" t="s">
        <v>2952</v>
      </c>
    </row>
    <row r="1389" spans="1:3">
      <c r="A1389" s="2" t="s">
        <v>4128</v>
      </c>
      <c r="B1389" s="2" t="s">
        <v>534</v>
      </c>
      <c r="C1389" s="26" t="s">
        <v>2953</v>
      </c>
    </row>
    <row r="1390" spans="1:3">
      <c r="A1390" s="2" t="s">
        <v>4129</v>
      </c>
      <c r="B1390" s="2" t="s">
        <v>590</v>
      </c>
      <c r="C1390" s="26" t="s">
        <v>2954</v>
      </c>
    </row>
    <row r="1391" spans="1:3">
      <c r="A1391" s="2" t="s">
        <v>4130</v>
      </c>
      <c r="B1391" s="2" t="s">
        <v>1542</v>
      </c>
      <c r="C1391" s="26" t="s">
        <v>2955</v>
      </c>
    </row>
    <row r="1392" spans="1:3">
      <c r="A1392" s="2" t="s">
        <v>4131</v>
      </c>
      <c r="B1392" s="2" t="s">
        <v>626</v>
      </c>
      <c r="C1392" s="26" t="s">
        <v>2956</v>
      </c>
    </row>
    <row r="1393" spans="1:3">
      <c r="A1393" s="2" t="s">
        <v>4132</v>
      </c>
      <c r="B1393" s="2" t="s">
        <v>1543</v>
      </c>
      <c r="C1393" s="26" t="s">
        <v>2957</v>
      </c>
    </row>
    <row r="1394" spans="1:3">
      <c r="A1394" s="2" t="s">
        <v>4133</v>
      </c>
      <c r="B1394" s="2" t="s">
        <v>568</v>
      </c>
      <c r="C1394" s="26" t="s">
        <v>2958</v>
      </c>
    </row>
    <row r="1395" spans="1:3">
      <c r="A1395" s="2" t="s">
        <v>4134</v>
      </c>
      <c r="B1395" s="2" t="s">
        <v>624</v>
      </c>
      <c r="C1395" s="26" t="s">
        <v>2959</v>
      </c>
    </row>
    <row r="1396" spans="1:3">
      <c r="A1396" s="2" t="s">
        <v>4135</v>
      </c>
      <c r="B1396" s="2" t="s">
        <v>515</v>
      </c>
      <c r="C1396" s="26" t="s">
        <v>2960</v>
      </c>
    </row>
    <row r="1397" spans="1:3">
      <c r="A1397" s="2" t="s">
        <v>4136</v>
      </c>
      <c r="B1397" s="2" t="s">
        <v>603</v>
      </c>
      <c r="C1397" s="26" t="s">
        <v>2961</v>
      </c>
    </row>
    <row r="1398" spans="1:3">
      <c r="A1398" s="2" t="s">
        <v>4137</v>
      </c>
      <c r="B1398" s="2" t="s">
        <v>657</v>
      </c>
      <c r="C1398" s="26" t="s">
        <v>2962</v>
      </c>
    </row>
    <row r="1399" spans="1:3">
      <c r="A1399" s="2" t="s">
        <v>4138</v>
      </c>
      <c r="B1399" s="2" t="s">
        <v>597</v>
      </c>
      <c r="C1399" s="26" t="s">
        <v>2963</v>
      </c>
    </row>
    <row r="1400" spans="1:3">
      <c r="A1400" s="2" t="s">
        <v>4139</v>
      </c>
      <c r="B1400" s="2" t="s">
        <v>556</v>
      </c>
      <c r="C1400" s="26" t="s">
        <v>2964</v>
      </c>
    </row>
    <row r="1401" spans="1:3">
      <c r="A1401" s="2" t="s">
        <v>4140</v>
      </c>
      <c r="B1401" s="2" t="s">
        <v>640</v>
      </c>
      <c r="C1401" s="26" t="s">
        <v>2965</v>
      </c>
    </row>
    <row r="1402" spans="1:3">
      <c r="A1402" s="2" t="s">
        <v>4141</v>
      </c>
      <c r="B1402" s="2" t="s">
        <v>638</v>
      </c>
      <c r="C1402" s="26" t="s">
        <v>2966</v>
      </c>
    </row>
    <row r="1403" spans="1:3">
      <c r="A1403" s="2" t="s">
        <v>4142</v>
      </c>
      <c r="B1403" s="2" t="s">
        <v>605</v>
      </c>
      <c r="C1403" s="26" t="s">
        <v>2967</v>
      </c>
    </row>
    <row r="1404" spans="1:3">
      <c r="A1404" s="2" t="s">
        <v>4143</v>
      </c>
      <c r="B1404" s="2" t="s">
        <v>574</v>
      </c>
      <c r="C1404" s="26" t="s">
        <v>2968</v>
      </c>
    </row>
    <row r="1405" spans="1:3">
      <c r="A1405" s="2" t="s">
        <v>4144</v>
      </c>
      <c r="B1405" s="2" t="s">
        <v>630</v>
      </c>
      <c r="C1405" s="26" t="s">
        <v>2969</v>
      </c>
    </row>
    <row r="1406" spans="1:3">
      <c r="A1406" s="2" t="s">
        <v>4145</v>
      </c>
      <c r="B1406" s="2" t="s">
        <v>636</v>
      </c>
      <c r="C1406" s="26" t="s">
        <v>2970</v>
      </c>
    </row>
    <row r="1407" spans="1:3">
      <c r="A1407" s="2" t="s">
        <v>4146</v>
      </c>
      <c r="B1407" s="2" t="s">
        <v>536</v>
      </c>
      <c r="C1407" s="26" t="s">
        <v>2971</v>
      </c>
    </row>
    <row r="1408" spans="1:3">
      <c r="A1408" s="2" t="s">
        <v>4147</v>
      </c>
      <c r="B1408" s="2" t="s">
        <v>547</v>
      </c>
      <c r="C1408" s="26" t="s">
        <v>2972</v>
      </c>
    </row>
    <row r="1409" spans="1:3">
      <c r="A1409" s="2" t="s">
        <v>4148</v>
      </c>
      <c r="B1409" s="2" t="s">
        <v>634</v>
      </c>
      <c r="C1409" s="26" t="s">
        <v>2973</v>
      </c>
    </row>
    <row r="1410" spans="1:3">
      <c r="A1410" s="2" t="s">
        <v>4149</v>
      </c>
      <c r="B1410" s="2" t="s">
        <v>509</v>
      </c>
      <c r="C1410" s="26" t="s">
        <v>2974</v>
      </c>
    </row>
    <row r="1411" spans="1:3">
      <c r="A1411" s="2" t="s">
        <v>4150</v>
      </c>
      <c r="B1411" s="2" t="s">
        <v>580</v>
      </c>
      <c r="C1411" s="26" t="s">
        <v>2975</v>
      </c>
    </row>
    <row r="1412" spans="1:3">
      <c r="A1412" s="2" t="s">
        <v>4151</v>
      </c>
      <c r="B1412" s="2" t="s">
        <v>554</v>
      </c>
      <c r="C1412" s="26" t="s">
        <v>2976</v>
      </c>
    </row>
    <row r="1413" spans="1:3">
      <c r="A1413" s="2" t="s">
        <v>4152</v>
      </c>
      <c r="B1413" s="2" t="s">
        <v>620</v>
      </c>
      <c r="C1413" s="26" t="s">
        <v>2977</v>
      </c>
    </row>
    <row r="1414" spans="1:3">
      <c r="A1414" s="2" t="s">
        <v>4153</v>
      </c>
      <c r="B1414" s="2" t="s">
        <v>523</v>
      </c>
      <c r="C1414" s="26" t="s">
        <v>2978</v>
      </c>
    </row>
    <row r="1415" spans="1:3">
      <c r="A1415" s="2" t="s">
        <v>4154</v>
      </c>
      <c r="B1415" s="2" t="s">
        <v>566</v>
      </c>
      <c r="C1415" s="26" t="s">
        <v>2979</v>
      </c>
    </row>
    <row r="1416" spans="1:3">
      <c r="A1416" s="2" t="s">
        <v>4155</v>
      </c>
      <c r="B1416" s="2" t="s">
        <v>652</v>
      </c>
      <c r="C1416" s="26" t="s">
        <v>2980</v>
      </c>
    </row>
    <row r="1417" spans="1:3">
      <c r="A1417" s="2" t="s">
        <v>4156</v>
      </c>
      <c r="B1417" s="2" t="s">
        <v>1545</v>
      </c>
      <c r="C1417" s="26" t="s">
        <v>2981</v>
      </c>
    </row>
    <row r="1418" spans="1:3">
      <c r="A1418" s="2" t="s">
        <v>4157</v>
      </c>
      <c r="B1418" s="2" t="s">
        <v>599</v>
      </c>
      <c r="C1418" s="26" t="s">
        <v>2982</v>
      </c>
    </row>
    <row r="1419" spans="1:3">
      <c r="A1419" s="2" t="s">
        <v>4158</v>
      </c>
      <c r="B1419" s="2" t="s">
        <v>617</v>
      </c>
      <c r="C1419" s="26" t="s">
        <v>2983</v>
      </c>
    </row>
    <row r="1420" spans="1:3">
      <c r="A1420" s="2" t="s">
        <v>4159</v>
      </c>
      <c r="B1420" s="2" t="s">
        <v>601</v>
      </c>
      <c r="C1420" s="26" t="s">
        <v>2984</v>
      </c>
    </row>
    <row r="1421" spans="1:3">
      <c r="A1421" s="2" t="s">
        <v>4160</v>
      </c>
      <c r="B1421" s="2" t="s">
        <v>646</v>
      </c>
      <c r="C1421" s="26" t="s">
        <v>2985</v>
      </c>
    </row>
    <row r="1422" spans="1:3">
      <c r="A1422" s="2" t="s">
        <v>4161</v>
      </c>
      <c r="B1422" s="2" t="s">
        <v>642</v>
      </c>
      <c r="C1422" s="26" t="s">
        <v>2986</v>
      </c>
    </row>
    <row r="1423" spans="1:3">
      <c r="A1423" s="2" t="s">
        <v>4162</v>
      </c>
      <c r="B1423" s="2" t="s">
        <v>521</v>
      </c>
      <c r="C1423" s="26" t="s">
        <v>2987</v>
      </c>
    </row>
    <row r="1424" spans="1:3">
      <c r="A1424" s="2" t="s">
        <v>4163</v>
      </c>
      <c r="B1424" s="2" t="s">
        <v>584</v>
      </c>
      <c r="C1424" s="26" t="s">
        <v>2988</v>
      </c>
    </row>
    <row r="1425" spans="1:3">
      <c r="A1425" s="2" t="s">
        <v>4164</v>
      </c>
      <c r="B1425" s="2" t="s">
        <v>517</v>
      </c>
      <c r="C1425" s="26" t="s">
        <v>2989</v>
      </c>
    </row>
    <row r="1426" spans="1:3">
      <c r="A1426" s="2" t="s">
        <v>4165</v>
      </c>
      <c r="B1426" s="2" t="s">
        <v>525</v>
      </c>
      <c r="C1426" s="26" t="s">
        <v>2990</v>
      </c>
    </row>
    <row r="1427" spans="1:3">
      <c r="A1427" s="2" t="s">
        <v>4166</v>
      </c>
      <c r="B1427" s="2" t="s">
        <v>541</v>
      </c>
      <c r="C1427" s="26" t="s">
        <v>2991</v>
      </c>
    </row>
    <row r="1428" spans="1:3">
      <c r="A1428" s="2" t="s">
        <v>4167</v>
      </c>
      <c r="B1428" s="2" t="s">
        <v>611</v>
      </c>
      <c r="C1428" s="26" t="s">
        <v>2992</v>
      </c>
    </row>
    <row r="1429" spans="1:3">
      <c r="A1429" s="2" t="s">
        <v>4168</v>
      </c>
      <c r="B1429" s="2" t="s">
        <v>582</v>
      </c>
      <c r="C1429" s="26" t="s">
        <v>2993</v>
      </c>
    </row>
    <row r="1430" spans="1:3">
      <c r="A1430" s="2" t="s">
        <v>4169</v>
      </c>
      <c r="B1430" s="2" t="s">
        <v>632</v>
      </c>
      <c r="C1430" s="26" t="s">
        <v>2994</v>
      </c>
    </row>
    <row r="1431" spans="1:3">
      <c r="A1431" s="2" t="s">
        <v>4170</v>
      </c>
      <c r="B1431" s="2" t="s">
        <v>1540</v>
      </c>
      <c r="C1431" s="26" t="s">
        <v>2995</v>
      </c>
    </row>
    <row r="1432" spans="1:3">
      <c r="A1432" s="2" t="s">
        <v>4171</v>
      </c>
      <c r="B1432" s="2" t="s">
        <v>570</v>
      </c>
      <c r="C1432" s="26" t="s">
        <v>2996</v>
      </c>
    </row>
    <row r="1433" spans="1:3">
      <c r="A1433" s="2" t="s">
        <v>4172</v>
      </c>
      <c r="B1433" s="2" t="s">
        <v>530</v>
      </c>
      <c r="C1433" s="26" t="s">
        <v>2997</v>
      </c>
    </row>
    <row r="1434" spans="1:3">
      <c r="A1434" s="2" t="s">
        <v>4173</v>
      </c>
      <c r="B1434" s="2" t="s">
        <v>650</v>
      </c>
      <c r="C1434" s="26" t="s">
        <v>2998</v>
      </c>
    </row>
    <row r="1435" spans="1:3">
      <c r="A1435" s="2" t="s">
        <v>4174</v>
      </c>
      <c r="B1435" s="2" t="s">
        <v>511</v>
      </c>
      <c r="C1435" s="26" t="s">
        <v>2999</v>
      </c>
    </row>
    <row r="1436" spans="1:3">
      <c r="A1436" s="2" t="s">
        <v>4175</v>
      </c>
      <c r="B1436" s="2" t="s">
        <v>648</v>
      </c>
      <c r="C1436" s="26" t="s">
        <v>3000</v>
      </c>
    </row>
    <row r="1437" spans="1:3">
      <c r="A1437" s="2" t="s">
        <v>4176</v>
      </c>
      <c r="B1437" s="2" t="s">
        <v>552</v>
      </c>
      <c r="C1437" s="26" t="s">
        <v>3001</v>
      </c>
    </row>
    <row r="1438" spans="1:3">
      <c r="A1438" s="2" t="s">
        <v>4177</v>
      </c>
      <c r="B1438" s="2" t="s">
        <v>609</v>
      </c>
      <c r="C1438" s="26" t="s">
        <v>3002</v>
      </c>
    </row>
    <row r="1439" spans="1:3">
      <c r="A1439" s="2" t="s">
        <v>4178</v>
      </c>
      <c r="B1439" s="2" t="s">
        <v>560</v>
      </c>
      <c r="C1439" s="26" t="s">
        <v>3003</v>
      </c>
    </row>
    <row r="1440" spans="1:3">
      <c r="A1440" s="2" t="s">
        <v>4179</v>
      </c>
      <c r="B1440" s="2" t="s">
        <v>538</v>
      </c>
      <c r="C1440" s="26" t="s">
        <v>3004</v>
      </c>
    </row>
    <row r="1441" spans="1:3">
      <c r="A1441" s="2" t="s">
        <v>4180</v>
      </c>
      <c r="B1441" s="2" t="s">
        <v>564</v>
      </c>
      <c r="C1441" s="26" t="s">
        <v>3005</v>
      </c>
    </row>
    <row r="1442" spans="1:3">
      <c r="A1442" s="2" t="s">
        <v>4181</v>
      </c>
      <c r="B1442" s="2" t="s">
        <v>622</v>
      </c>
      <c r="C1442" s="26" t="s">
        <v>3006</v>
      </c>
    </row>
    <row r="1443" spans="1:3">
      <c r="A1443" s="2" t="s">
        <v>4182</v>
      </c>
      <c r="B1443" s="2" t="s">
        <v>654</v>
      </c>
      <c r="C1443" s="26" t="s">
        <v>3007</v>
      </c>
    </row>
    <row r="1444" spans="1:3">
      <c r="A1444" s="2" t="s">
        <v>4183</v>
      </c>
      <c r="B1444" s="2" t="s">
        <v>1546</v>
      </c>
      <c r="C1444" s="26" t="s">
        <v>3008</v>
      </c>
    </row>
    <row r="1445" spans="1:3">
      <c r="A1445" s="2" t="s">
        <v>4184</v>
      </c>
      <c r="B1445" s="2" t="s">
        <v>1541</v>
      </c>
      <c r="C1445" s="26" t="s">
        <v>3009</v>
      </c>
    </row>
    <row r="1446" spans="1:3">
      <c r="A1446" s="2" t="s">
        <v>4185</v>
      </c>
      <c r="B1446" s="2" t="s">
        <v>578</v>
      </c>
      <c r="C1446" s="26" t="s">
        <v>3010</v>
      </c>
    </row>
    <row r="1447" spans="1:3">
      <c r="A1447" s="2" t="s">
        <v>4186</v>
      </c>
      <c r="B1447" s="2" t="s">
        <v>543</v>
      </c>
      <c r="C1447" s="26" t="s">
        <v>3011</v>
      </c>
    </row>
    <row r="1448" spans="1:3">
      <c r="A1448" s="2" t="s">
        <v>4187</v>
      </c>
      <c r="B1448" s="2" t="s">
        <v>545</v>
      </c>
      <c r="C1448" s="26" t="s">
        <v>3012</v>
      </c>
    </row>
    <row r="1449" spans="1:3">
      <c r="A1449" s="2" t="s">
        <v>4188</v>
      </c>
      <c r="B1449" s="2" t="s">
        <v>528</v>
      </c>
      <c r="C1449" s="26" t="s">
        <v>3013</v>
      </c>
    </row>
    <row r="1450" spans="1:3">
      <c r="A1450" s="2" t="s">
        <v>4189</v>
      </c>
      <c r="B1450" s="2" t="s">
        <v>594</v>
      </c>
      <c r="C1450" s="26" t="s">
        <v>3014</v>
      </c>
    </row>
    <row r="1451" spans="1:3">
      <c r="A1451" s="2" t="s">
        <v>4190</v>
      </c>
      <c r="B1451" s="2" t="s">
        <v>562</v>
      </c>
      <c r="C1451" s="26" t="s">
        <v>3015</v>
      </c>
    </row>
    <row r="1452" spans="1:3">
      <c r="A1452" s="2" t="s">
        <v>4191</v>
      </c>
      <c r="B1452" s="2" t="s">
        <v>644</v>
      </c>
      <c r="C1452" s="26" t="s">
        <v>3016</v>
      </c>
    </row>
    <row r="1453" spans="1:3">
      <c r="A1453" s="2" t="s">
        <v>4192</v>
      </c>
      <c r="B1453" s="2" t="s">
        <v>519</v>
      </c>
      <c r="C1453" s="26" t="s">
        <v>3017</v>
      </c>
    </row>
    <row r="1454" spans="1:3">
      <c r="A1454" s="2" t="s">
        <v>3616</v>
      </c>
      <c r="B1454" s="2" t="s">
        <v>3700</v>
      </c>
      <c r="C1454" s="86" t="s">
        <v>6423</v>
      </c>
    </row>
    <row r="1455" spans="1:3">
      <c r="A1455" s="2" t="s">
        <v>3617</v>
      </c>
      <c r="B1455" s="2" t="s">
        <v>288</v>
      </c>
      <c r="C1455" s="86" t="s">
        <v>2624</v>
      </c>
    </row>
    <row r="1456" spans="1:3">
      <c r="A1456" s="2" t="s">
        <v>3618</v>
      </c>
      <c r="B1456" s="2" t="s">
        <v>3701</v>
      </c>
      <c r="C1456" s="86" t="s">
        <v>6424</v>
      </c>
    </row>
    <row r="1457" spans="1:3">
      <c r="A1457" s="2" t="s">
        <v>3619</v>
      </c>
      <c r="B1457" s="2" t="s">
        <v>3702</v>
      </c>
      <c r="C1457" s="86" t="s">
        <v>6425</v>
      </c>
    </row>
    <row r="1458" spans="1:3">
      <c r="A1458" s="2" t="s">
        <v>4088</v>
      </c>
      <c r="B1458" s="2" t="s">
        <v>613</v>
      </c>
      <c r="C1458" s="26" t="s">
        <v>2939</v>
      </c>
    </row>
    <row r="1459" spans="1:3">
      <c r="A1459" s="2" t="s">
        <v>4103</v>
      </c>
      <c r="B1459" s="2" t="s">
        <v>607</v>
      </c>
      <c r="C1459" s="26" t="s">
        <v>2940</v>
      </c>
    </row>
    <row r="1460" spans="1:3">
      <c r="A1460" s="2" t="s">
        <v>4104</v>
      </c>
      <c r="B1460" s="2" t="s">
        <v>588</v>
      </c>
      <c r="C1460" s="26" t="s">
        <v>2941</v>
      </c>
    </row>
    <row r="1461" spans="1:3">
      <c r="A1461" s="2" t="s">
        <v>4105</v>
      </c>
      <c r="B1461" s="2" t="s">
        <v>576</v>
      </c>
      <c r="C1461" s="26" t="s">
        <v>2942</v>
      </c>
    </row>
    <row r="1462" spans="1:3">
      <c r="A1462" s="2" t="s">
        <v>4106</v>
      </c>
      <c r="B1462" s="2" t="s">
        <v>549</v>
      </c>
      <c r="C1462" s="26" t="s">
        <v>2943</v>
      </c>
    </row>
    <row r="1463" spans="1:3">
      <c r="A1463" s="2" t="s">
        <v>4107</v>
      </c>
      <c r="B1463" s="2" t="s">
        <v>586</v>
      </c>
      <c r="C1463" s="26" t="s">
        <v>2944</v>
      </c>
    </row>
    <row r="1464" spans="1:3">
      <c r="A1464" s="2" t="s">
        <v>4108</v>
      </c>
      <c r="B1464" s="2" t="s">
        <v>513</v>
      </c>
      <c r="C1464" s="26" t="s">
        <v>2945</v>
      </c>
    </row>
    <row r="1465" spans="1:3">
      <c r="A1465" s="2" t="s">
        <v>4109</v>
      </c>
      <c r="B1465" s="2" t="s">
        <v>572</v>
      </c>
      <c r="C1465" s="26" t="s">
        <v>2946</v>
      </c>
    </row>
    <row r="1466" spans="1:3">
      <c r="A1466" s="2" t="s">
        <v>4110</v>
      </c>
      <c r="B1466" s="2" t="s">
        <v>558</v>
      </c>
      <c r="C1466" s="26" t="s">
        <v>2947</v>
      </c>
    </row>
    <row r="1467" spans="1:3">
      <c r="A1467" s="2" t="s">
        <v>4111</v>
      </c>
      <c r="B1467" s="2" t="s">
        <v>592</v>
      </c>
      <c r="C1467" s="26" t="s">
        <v>2948</v>
      </c>
    </row>
    <row r="1468" spans="1:3">
      <c r="A1468" s="2" t="s">
        <v>4112</v>
      </c>
      <c r="B1468" s="2" t="s">
        <v>532</v>
      </c>
      <c r="C1468" s="26" t="s">
        <v>2949</v>
      </c>
    </row>
    <row r="1469" spans="1:3">
      <c r="A1469" s="2" t="s">
        <v>4113</v>
      </c>
      <c r="B1469" s="2" t="s">
        <v>628</v>
      </c>
      <c r="C1469" s="26" t="s">
        <v>2950</v>
      </c>
    </row>
    <row r="1470" spans="1:3">
      <c r="A1470" s="2" t="s">
        <v>4114</v>
      </c>
      <c r="B1470" s="2" t="s">
        <v>1544</v>
      </c>
      <c r="C1470" s="26" t="s">
        <v>2951</v>
      </c>
    </row>
    <row r="1471" spans="1:3">
      <c r="A1471" s="2" t="s">
        <v>4027</v>
      </c>
      <c r="B1471" s="2" t="s">
        <v>615</v>
      </c>
      <c r="C1471" s="26" t="s">
        <v>2952</v>
      </c>
    </row>
    <row r="1472" spans="1:3">
      <c r="A1472" s="2" t="s">
        <v>4028</v>
      </c>
      <c r="B1472" s="2" t="s">
        <v>534</v>
      </c>
      <c r="C1472" s="26" t="s">
        <v>2953</v>
      </c>
    </row>
    <row r="1473" spans="1:3">
      <c r="A1473" s="2" t="s">
        <v>4029</v>
      </c>
      <c r="B1473" s="2" t="s">
        <v>590</v>
      </c>
      <c r="C1473" s="26" t="s">
        <v>2954</v>
      </c>
    </row>
    <row r="1474" spans="1:3">
      <c r="A1474" s="2" t="s">
        <v>4030</v>
      </c>
      <c r="B1474" s="2" t="s">
        <v>1542</v>
      </c>
      <c r="C1474" s="26" t="s">
        <v>2955</v>
      </c>
    </row>
    <row r="1475" spans="1:3">
      <c r="A1475" s="2" t="s">
        <v>4031</v>
      </c>
      <c r="B1475" s="2" t="s">
        <v>626</v>
      </c>
      <c r="C1475" s="26" t="s">
        <v>2956</v>
      </c>
    </row>
    <row r="1476" spans="1:3">
      <c r="A1476" s="2" t="s">
        <v>4032</v>
      </c>
      <c r="B1476" s="2" t="s">
        <v>1543</v>
      </c>
      <c r="C1476" s="26" t="s">
        <v>2957</v>
      </c>
    </row>
    <row r="1477" spans="1:3">
      <c r="A1477" s="2" t="s">
        <v>4033</v>
      </c>
      <c r="B1477" s="2" t="s">
        <v>568</v>
      </c>
      <c r="C1477" s="26" t="s">
        <v>2958</v>
      </c>
    </row>
    <row r="1478" spans="1:3">
      <c r="A1478" s="2" t="s">
        <v>4034</v>
      </c>
      <c r="B1478" s="2" t="s">
        <v>624</v>
      </c>
      <c r="C1478" s="26" t="s">
        <v>2959</v>
      </c>
    </row>
    <row r="1479" spans="1:3">
      <c r="A1479" s="2" t="s">
        <v>4035</v>
      </c>
      <c r="B1479" s="2" t="s">
        <v>515</v>
      </c>
      <c r="C1479" s="26" t="s">
        <v>2960</v>
      </c>
    </row>
    <row r="1480" spans="1:3">
      <c r="A1480" s="2" t="s">
        <v>4036</v>
      </c>
      <c r="B1480" s="2" t="s">
        <v>603</v>
      </c>
      <c r="C1480" s="26" t="s">
        <v>2961</v>
      </c>
    </row>
    <row r="1481" spans="1:3">
      <c r="A1481" s="2" t="s">
        <v>4037</v>
      </c>
      <c r="B1481" s="2" t="s">
        <v>657</v>
      </c>
      <c r="C1481" s="26" t="s">
        <v>2962</v>
      </c>
    </row>
    <row r="1482" spans="1:3">
      <c r="A1482" s="2" t="s">
        <v>4038</v>
      </c>
      <c r="B1482" s="2" t="s">
        <v>597</v>
      </c>
      <c r="C1482" s="26" t="s">
        <v>2963</v>
      </c>
    </row>
    <row r="1483" spans="1:3">
      <c r="A1483" s="2" t="s">
        <v>4039</v>
      </c>
      <c r="B1483" s="2" t="s">
        <v>556</v>
      </c>
      <c r="C1483" s="26" t="s">
        <v>2964</v>
      </c>
    </row>
    <row r="1484" spans="1:3">
      <c r="A1484" s="2" t="s">
        <v>4040</v>
      </c>
      <c r="B1484" s="2" t="s">
        <v>640</v>
      </c>
      <c r="C1484" s="26" t="s">
        <v>2965</v>
      </c>
    </row>
    <row r="1485" spans="1:3">
      <c r="A1485" s="2" t="s">
        <v>4041</v>
      </c>
      <c r="B1485" s="2" t="s">
        <v>638</v>
      </c>
      <c r="C1485" s="26" t="s">
        <v>2966</v>
      </c>
    </row>
    <row r="1486" spans="1:3">
      <c r="A1486" s="2" t="s">
        <v>4042</v>
      </c>
      <c r="B1486" s="2" t="s">
        <v>605</v>
      </c>
      <c r="C1486" s="26" t="s">
        <v>2967</v>
      </c>
    </row>
    <row r="1487" spans="1:3">
      <c r="A1487" s="2" t="s">
        <v>4043</v>
      </c>
      <c r="B1487" s="2" t="s">
        <v>574</v>
      </c>
      <c r="C1487" s="26" t="s">
        <v>2968</v>
      </c>
    </row>
    <row r="1488" spans="1:3">
      <c r="A1488" s="2" t="s">
        <v>4044</v>
      </c>
      <c r="B1488" s="2" t="s">
        <v>630</v>
      </c>
      <c r="C1488" s="26" t="s">
        <v>2969</v>
      </c>
    </row>
    <row r="1489" spans="1:3">
      <c r="A1489" s="2" t="s">
        <v>4045</v>
      </c>
      <c r="B1489" s="2" t="s">
        <v>636</v>
      </c>
      <c r="C1489" s="26" t="s">
        <v>2970</v>
      </c>
    </row>
    <row r="1490" spans="1:3">
      <c r="A1490" s="2" t="s">
        <v>4046</v>
      </c>
      <c r="B1490" s="2" t="s">
        <v>536</v>
      </c>
      <c r="C1490" s="26" t="s">
        <v>2971</v>
      </c>
    </row>
    <row r="1491" spans="1:3">
      <c r="A1491" s="90" t="s">
        <v>4047</v>
      </c>
      <c r="B1491" s="90" t="s">
        <v>547</v>
      </c>
      <c r="C1491" s="26" t="s">
        <v>2972</v>
      </c>
    </row>
    <row r="1492" spans="1:3">
      <c r="A1492" s="2" t="s">
        <v>4048</v>
      </c>
      <c r="B1492" s="2" t="s">
        <v>634</v>
      </c>
      <c r="C1492" s="26" t="s">
        <v>2973</v>
      </c>
    </row>
    <row r="1493" spans="1:3">
      <c r="A1493" s="90" t="s">
        <v>4049</v>
      </c>
      <c r="B1493" s="90" t="s">
        <v>509</v>
      </c>
      <c r="C1493" s="26" t="s">
        <v>2974</v>
      </c>
    </row>
    <row r="1494" spans="1:3">
      <c r="A1494" s="2" t="s">
        <v>4050</v>
      </c>
      <c r="B1494" s="2" t="s">
        <v>580</v>
      </c>
      <c r="C1494" s="26" t="s">
        <v>2975</v>
      </c>
    </row>
    <row r="1495" spans="1:3">
      <c r="A1495" s="2" t="s">
        <v>4051</v>
      </c>
      <c r="B1495" s="2" t="s">
        <v>554</v>
      </c>
      <c r="C1495" s="26" t="s">
        <v>2976</v>
      </c>
    </row>
    <row r="1496" spans="1:3">
      <c r="A1496" s="2" t="s">
        <v>4052</v>
      </c>
      <c r="B1496" s="2" t="s">
        <v>620</v>
      </c>
      <c r="C1496" s="26" t="s">
        <v>2977</v>
      </c>
    </row>
    <row r="1497" spans="1:3">
      <c r="A1497" s="2" t="s">
        <v>4053</v>
      </c>
      <c r="B1497" s="2" t="s">
        <v>523</v>
      </c>
      <c r="C1497" s="26" t="s">
        <v>2978</v>
      </c>
    </row>
    <row r="1498" spans="1:3">
      <c r="A1498" s="2" t="s">
        <v>4054</v>
      </c>
      <c r="B1498" s="2" t="s">
        <v>566</v>
      </c>
      <c r="C1498" s="26" t="s">
        <v>2979</v>
      </c>
    </row>
    <row r="1499" spans="1:3">
      <c r="A1499" s="2" t="s">
        <v>4055</v>
      </c>
      <c r="B1499" s="2" t="s">
        <v>652</v>
      </c>
      <c r="C1499" s="26" t="s">
        <v>2980</v>
      </c>
    </row>
    <row r="1500" spans="1:3">
      <c r="A1500" s="90" t="s">
        <v>4056</v>
      </c>
      <c r="B1500" s="90" t="s">
        <v>1545</v>
      </c>
      <c r="C1500" s="26" t="s">
        <v>2981</v>
      </c>
    </row>
    <row r="1501" spans="1:3">
      <c r="A1501" s="2" t="s">
        <v>4057</v>
      </c>
      <c r="B1501" s="2" t="s">
        <v>599</v>
      </c>
      <c r="C1501" s="26" t="s">
        <v>2982</v>
      </c>
    </row>
    <row r="1502" spans="1:3">
      <c r="A1502" s="2" t="s">
        <v>4058</v>
      </c>
      <c r="B1502" s="2" t="s">
        <v>617</v>
      </c>
      <c r="C1502" s="26" t="s">
        <v>2983</v>
      </c>
    </row>
    <row r="1503" spans="1:3">
      <c r="A1503" s="2" t="s">
        <v>4059</v>
      </c>
      <c r="B1503" s="2" t="s">
        <v>601</v>
      </c>
      <c r="C1503" s="26" t="s">
        <v>2984</v>
      </c>
    </row>
    <row r="1504" spans="1:3">
      <c r="A1504" s="2" t="s">
        <v>4060</v>
      </c>
      <c r="B1504" s="2" t="s">
        <v>646</v>
      </c>
      <c r="C1504" s="26" t="s">
        <v>2985</v>
      </c>
    </row>
    <row r="1505" spans="1:3">
      <c r="A1505" s="2" t="s">
        <v>4061</v>
      </c>
      <c r="B1505" s="2" t="s">
        <v>642</v>
      </c>
      <c r="C1505" s="26" t="s">
        <v>2986</v>
      </c>
    </row>
    <row r="1506" spans="1:3">
      <c r="A1506" s="2" t="s">
        <v>4062</v>
      </c>
      <c r="B1506" s="2" t="s">
        <v>521</v>
      </c>
      <c r="C1506" s="26" t="s">
        <v>2987</v>
      </c>
    </row>
    <row r="1507" spans="1:3">
      <c r="A1507" s="2" t="s">
        <v>4063</v>
      </c>
      <c r="B1507" s="2" t="s">
        <v>584</v>
      </c>
      <c r="C1507" s="26" t="s">
        <v>2988</v>
      </c>
    </row>
    <row r="1508" spans="1:3">
      <c r="A1508" s="2" t="s">
        <v>4064</v>
      </c>
      <c r="B1508" s="2" t="s">
        <v>517</v>
      </c>
      <c r="C1508" s="26" t="s">
        <v>2989</v>
      </c>
    </row>
    <row r="1509" spans="1:3">
      <c r="A1509" s="2" t="s">
        <v>4065</v>
      </c>
      <c r="B1509" s="2" t="s">
        <v>525</v>
      </c>
      <c r="C1509" s="26" t="s">
        <v>2990</v>
      </c>
    </row>
    <row r="1510" spans="1:3">
      <c r="A1510" s="2" t="s">
        <v>4066</v>
      </c>
      <c r="B1510" s="2" t="s">
        <v>541</v>
      </c>
      <c r="C1510" s="26" t="s">
        <v>2991</v>
      </c>
    </row>
    <row r="1511" spans="1:3">
      <c r="A1511" s="2" t="s">
        <v>4067</v>
      </c>
      <c r="B1511" s="2" t="s">
        <v>611</v>
      </c>
      <c r="C1511" s="26" t="s">
        <v>2992</v>
      </c>
    </row>
    <row r="1512" spans="1:3">
      <c r="A1512" s="2" t="s">
        <v>4068</v>
      </c>
      <c r="B1512" s="2" t="s">
        <v>582</v>
      </c>
      <c r="C1512" s="26" t="s">
        <v>2993</v>
      </c>
    </row>
    <row r="1513" spans="1:3">
      <c r="A1513" s="2" t="s">
        <v>4069</v>
      </c>
      <c r="B1513" s="2" t="s">
        <v>632</v>
      </c>
      <c r="C1513" s="26" t="s">
        <v>2994</v>
      </c>
    </row>
    <row r="1514" spans="1:3">
      <c r="A1514" s="2" t="s">
        <v>4070</v>
      </c>
      <c r="B1514" s="2" t="s">
        <v>1540</v>
      </c>
      <c r="C1514" s="26" t="s">
        <v>2995</v>
      </c>
    </row>
    <row r="1515" spans="1:3">
      <c r="A1515" s="2" t="s">
        <v>4071</v>
      </c>
      <c r="B1515" s="2" t="s">
        <v>570</v>
      </c>
      <c r="C1515" s="26" t="s">
        <v>2996</v>
      </c>
    </row>
    <row r="1516" spans="1:3">
      <c r="A1516" s="2" t="s">
        <v>4072</v>
      </c>
      <c r="B1516" s="2" t="s">
        <v>530</v>
      </c>
      <c r="C1516" s="26" t="s">
        <v>2997</v>
      </c>
    </row>
    <row r="1517" spans="1:3">
      <c r="A1517" s="90" t="s">
        <v>4073</v>
      </c>
      <c r="B1517" s="90" t="s">
        <v>650</v>
      </c>
      <c r="C1517" s="26" t="s">
        <v>2998</v>
      </c>
    </row>
    <row r="1518" spans="1:3">
      <c r="A1518" s="2" t="s">
        <v>4074</v>
      </c>
      <c r="B1518" s="90" t="s">
        <v>511</v>
      </c>
      <c r="C1518" s="26" t="s">
        <v>2999</v>
      </c>
    </row>
    <row r="1519" spans="1:3">
      <c r="A1519" s="2" t="s">
        <v>4075</v>
      </c>
      <c r="B1519" s="2" t="s">
        <v>648</v>
      </c>
      <c r="C1519" s="26" t="s">
        <v>3000</v>
      </c>
    </row>
    <row r="1520" spans="1:3">
      <c r="A1520" s="2" t="s">
        <v>4076</v>
      </c>
      <c r="B1520" s="2" t="s">
        <v>552</v>
      </c>
      <c r="C1520" s="26" t="s">
        <v>3001</v>
      </c>
    </row>
    <row r="1521" spans="1:3">
      <c r="A1521" s="2" t="s">
        <v>4077</v>
      </c>
      <c r="B1521" s="2" t="s">
        <v>609</v>
      </c>
      <c r="C1521" s="26" t="s">
        <v>3002</v>
      </c>
    </row>
    <row r="1522" spans="1:3">
      <c r="A1522" s="90" t="s">
        <v>4078</v>
      </c>
      <c r="B1522" s="90" t="s">
        <v>560</v>
      </c>
      <c r="C1522" s="26" t="s">
        <v>3003</v>
      </c>
    </row>
    <row r="1523" spans="1:3">
      <c r="A1523" s="90" t="s">
        <v>4079</v>
      </c>
      <c r="B1523" s="90" t="s">
        <v>538</v>
      </c>
      <c r="C1523" s="26" t="s">
        <v>3004</v>
      </c>
    </row>
    <row r="1524" spans="1:3">
      <c r="A1524" s="90" t="s">
        <v>4080</v>
      </c>
      <c r="B1524" s="90" t="s">
        <v>564</v>
      </c>
      <c r="C1524" s="26" t="s">
        <v>3005</v>
      </c>
    </row>
    <row r="1525" spans="1:3">
      <c r="A1525" s="90" t="s">
        <v>4081</v>
      </c>
      <c r="B1525" s="90" t="s">
        <v>622</v>
      </c>
      <c r="C1525" s="26" t="s">
        <v>3006</v>
      </c>
    </row>
    <row r="1526" spans="1:3">
      <c r="A1526" s="90" t="s">
        <v>4082</v>
      </c>
      <c r="B1526" s="90" t="s">
        <v>654</v>
      </c>
      <c r="C1526" s="26" t="s">
        <v>3007</v>
      </c>
    </row>
    <row r="1527" spans="1:3">
      <c r="A1527" s="90" t="s">
        <v>4083</v>
      </c>
      <c r="B1527" s="90" t="s">
        <v>1546</v>
      </c>
      <c r="C1527" s="26" t="s">
        <v>3008</v>
      </c>
    </row>
    <row r="1528" spans="1:3">
      <c r="A1528" s="90" t="s">
        <v>4084</v>
      </c>
      <c r="B1528" s="90" t="s">
        <v>1541</v>
      </c>
      <c r="C1528" s="26" t="s">
        <v>3009</v>
      </c>
    </row>
    <row r="1529" spans="1:3">
      <c r="A1529" s="90" t="s">
        <v>4085</v>
      </c>
      <c r="B1529" s="90" t="s">
        <v>578</v>
      </c>
      <c r="C1529" s="26" t="s">
        <v>3010</v>
      </c>
    </row>
    <row r="1530" spans="1:3">
      <c r="A1530" s="2" t="s">
        <v>4086</v>
      </c>
      <c r="B1530" s="2" t="s">
        <v>543</v>
      </c>
      <c r="C1530" s="26" t="s">
        <v>3011</v>
      </c>
    </row>
    <row r="1531" spans="1:3">
      <c r="A1531" s="2" t="s">
        <v>4087</v>
      </c>
      <c r="B1531" s="2" t="s">
        <v>545</v>
      </c>
      <c r="C1531" s="26" t="s">
        <v>3012</v>
      </c>
    </row>
    <row r="1532" spans="1:3">
      <c r="A1532" s="2" t="s">
        <v>4022</v>
      </c>
      <c r="B1532" s="2" t="s">
        <v>528</v>
      </c>
      <c r="C1532" s="26" t="s">
        <v>3013</v>
      </c>
    </row>
    <row r="1533" spans="1:3">
      <c r="A1533" s="2" t="s">
        <v>4023</v>
      </c>
      <c r="B1533" s="2" t="s">
        <v>594</v>
      </c>
      <c r="C1533" s="26" t="s">
        <v>3014</v>
      </c>
    </row>
    <row r="1534" spans="1:3">
      <c r="A1534" s="2" t="s">
        <v>4024</v>
      </c>
      <c r="B1534" s="2" t="s">
        <v>562</v>
      </c>
      <c r="C1534" s="26" t="s">
        <v>3015</v>
      </c>
    </row>
    <row r="1535" spans="1:3">
      <c r="A1535" s="2" t="s">
        <v>4025</v>
      </c>
      <c r="B1535" s="2" t="s">
        <v>644</v>
      </c>
      <c r="C1535" s="26" t="s">
        <v>3016</v>
      </c>
    </row>
    <row r="1536" spans="1:3">
      <c r="A1536" s="2" t="s">
        <v>4026</v>
      </c>
      <c r="B1536" s="2" t="s">
        <v>519</v>
      </c>
      <c r="C1536" s="26" t="s">
        <v>3017</v>
      </c>
    </row>
    <row r="1537" spans="1:3">
      <c r="A1537" s="2" t="s">
        <v>3620</v>
      </c>
      <c r="B1537" s="2" t="s">
        <v>3703</v>
      </c>
      <c r="C1537" s="9" t="s">
        <v>6426</v>
      </c>
    </row>
    <row r="1538" spans="1:3">
      <c r="A1538" s="2" t="s">
        <v>3621</v>
      </c>
      <c r="B1538" s="2" t="s">
        <v>469</v>
      </c>
      <c r="C1538" s="26" t="s">
        <v>3051</v>
      </c>
    </row>
    <row r="1539" spans="1:3">
      <c r="A1539" s="2" t="s">
        <v>3622</v>
      </c>
      <c r="B1539" s="2" t="s">
        <v>1467</v>
      </c>
      <c r="C1539" s="9" t="s">
        <v>6218</v>
      </c>
    </row>
    <row r="1540" spans="1:3">
      <c r="A1540" s="2" t="s">
        <v>3623</v>
      </c>
      <c r="B1540" s="2" t="s">
        <v>1449</v>
      </c>
      <c r="C1540" s="9" t="s">
        <v>2673</v>
      </c>
    </row>
    <row r="1541" spans="1:3">
      <c r="A1541" s="2" t="s">
        <v>4094</v>
      </c>
      <c r="B1541" s="2" t="s">
        <v>1511</v>
      </c>
      <c r="C1541" s="9" t="s">
        <v>6427</v>
      </c>
    </row>
    <row r="1542" spans="1:3">
      <c r="A1542" s="2" t="s">
        <v>3624</v>
      </c>
      <c r="B1542" s="2" t="s">
        <v>3704</v>
      </c>
      <c r="C1542" s="9" t="s">
        <v>6428</v>
      </c>
    </row>
    <row r="1543" spans="1:3">
      <c r="A1543" s="2" t="s">
        <v>4095</v>
      </c>
      <c r="B1543" s="2" t="s">
        <v>7649</v>
      </c>
      <c r="C1543" s="9" t="s">
        <v>6429</v>
      </c>
    </row>
    <row r="1544" spans="1:3">
      <c r="A1544" s="2" t="s">
        <v>4093</v>
      </c>
      <c r="B1544" s="2" t="s">
        <v>30</v>
      </c>
      <c r="C1544" s="9" t="s">
        <v>6430</v>
      </c>
    </row>
    <row r="1545" spans="1:3">
      <c r="A1545" s="90" t="s">
        <v>4090</v>
      </c>
      <c r="B1545" s="90" t="s">
        <v>4100</v>
      </c>
      <c r="C1545" s="9" t="s">
        <v>6431</v>
      </c>
    </row>
    <row r="1546" spans="1:3">
      <c r="A1546" s="90" t="s">
        <v>4089</v>
      </c>
      <c r="B1546" s="90" t="s">
        <v>4099</v>
      </c>
      <c r="C1546" s="9" t="s">
        <v>6432</v>
      </c>
    </row>
    <row r="1547" spans="1:3">
      <c r="A1547" s="90" t="s">
        <v>4092</v>
      </c>
      <c r="B1547" s="90" t="s">
        <v>4101</v>
      </c>
      <c r="C1547" s="9" t="s">
        <v>2918</v>
      </c>
    </row>
    <row r="1548" spans="1:3">
      <c r="A1548" s="90" t="s">
        <v>3625</v>
      </c>
      <c r="B1548" s="90" t="s">
        <v>724</v>
      </c>
      <c r="C1548" s="9" t="s">
        <v>6433</v>
      </c>
    </row>
    <row r="1549" spans="1:3">
      <c r="A1549" s="90" t="s">
        <v>4091</v>
      </c>
      <c r="B1549" s="90" t="s">
        <v>4102</v>
      </c>
      <c r="C1549" s="9" t="s">
        <v>6434</v>
      </c>
    </row>
    <row r="1550" spans="1:3">
      <c r="A1550" s="90" t="s">
        <v>3626</v>
      </c>
      <c r="B1550" s="90" t="s">
        <v>7650</v>
      </c>
      <c r="C1550" s="9" t="s">
        <v>6435</v>
      </c>
    </row>
    <row r="1551" spans="1:3">
      <c r="A1551" s="90" t="s">
        <v>3627</v>
      </c>
      <c r="B1551" s="90" t="s">
        <v>1310</v>
      </c>
      <c r="C1551" s="9" t="s">
        <v>2877</v>
      </c>
    </row>
    <row r="1552" spans="1:3">
      <c r="A1552" s="2" t="s">
        <v>5142</v>
      </c>
      <c r="B1552" s="2" t="s">
        <v>830</v>
      </c>
      <c r="C1552" s="26" t="s">
        <v>3146</v>
      </c>
    </row>
    <row r="1553" spans="1:3">
      <c r="A1553" s="90" t="s">
        <v>339</v>
      </c>
      <c r="B1553" s="90" t="s">
        <v>340</v>
      </c>
      <c r="C1553" s="26" t="s">
        <v>4817</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4786</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6436</v>
      </c>
    </row>
    <row r="1569" spans="1:3">
      <c r="A1569" s="90" t="s">
        <v>347</v>
      </c>
      <c r="B1569" s="90" t="s">
        <v>2335</v>
      </c>
      <c r="C1569" s="26" t="s">
        <v>3186</v>
      </c>
    </row>
    <row r="1570" spans="1:3">
      <c r="A1570" s="26" t="s">
        <v>3244</v>
      </c>
      <c r="B1570" s="26" t="s">
        <v>8701</v>
      </c>
      <c r="C1570" s="87" t="s">
        <v>8764</v>
      </c>
    </row>
    <row r="1571" spans="1:3">
      <c r="A1571" s="90" t="s">
        <v>343</v>
      </c>
      <c r="B1571" s="90" t="s">
        <v>344</v>
      </c>
      <c r="C1571" s="26" t="s">
        <v>3152</v>
      </c>
    </row>
    <row r="1572" spans="1:3">
      <c r="A1572" s="9" t="s">
        <v>4849</v>
      </c>
      <c r="B1572" s="9" t="s">
        <v>4850</v>
      </c>
      <c r="C1572" s="86" t="s">
        <v>4864</v>
      </c>
    </row>
    <row r="1573" spans="1:3">
      <c r="A1573" s="2" t="s">
        <v>2615</v>
      </c>
      <c r="B1573" s="2" t="s">
        <v>2616</v>
      </c>
      <c r="C1573" s="86" t="s">
        <v>6081</v>
      </c>
    </row>
    <row r="1574" spans="1:3">
      <c r="A1574" s="2" t="s">
        <v>345</v>
      </c>
      <c r="B1574" s="2" t="s">
        <v>2235</v>
      </c>
      <c r="C1574" s="26" t="s">
        <v>5102</v>
      </c>
    </row>
    <row r="1575" spans="1:3">
      <c r="A1575" s="2" t="s">
        <v>2611</v>
      </c>
      <c r="B1575" s="2" t="s">
        <v>2612</v>
      </c>
      <c r="C1575" s="86" t="s">
        <v>6437</v>
      </c>
    </row>
    <row r="1576" spans="1:3">
      <c r="A1576" s="2" t="s">
        <v>2429</v>
      </c>
      <c r="B1576" s="2" t="s">
        <v>32</v>
      </c>
      <c r="C1576" s="26" t="s">
        <v>2622</v>
      </c>
    </row>
    <row r="1577" spans="1:3">
      <c r="A1577" s="2" t="s">
        <v>2430</v>
      </c>
      <c r="B1577" s="2" t="s">
        <v>4216</v>
      </c>
      <c r="C1577" s="26" t="s">
        <v>2894</v>
      </c>
    </row>
    <row r="1578" spans="1:3">
      <c r="A1578" s="2" t="s">
        <v>2431</v>
      </c>
      <c r="B1578" s="2" t="s">
        <v>2432</v>
      </c>
      <c r="C1578" s="26" t="s">
        <v>3203</v>
      </c>
    </row>
    <row r="1579" spans="1:3">
      <c r="A1579" s="86" t="s">
        <v>4848</v>
      </c>
      <c r="B1579" s="25" t="s">
        <v>4823</v>
      </c>
      <c r="C1579" s="25" t="s">
        <v>4916</v>
      </c>
    </row>
    <row r="1580" spans="1:3">
      <c r="A1580" s="2" t="s">
        <v>3993</v>
      </c>
      <c r="B1580" s="2" t="s">
        <v>3994</v>
      </c>
      <c r="C1580" s="86" t="s">
        <v>6438</v>
      </c>
    </row>
    <row r="1581" spans="1:3">
      <c r="A1581" s="2" t="s">
        <v>4018</v>
      </c>
      <c r="B1581" s="2" t="s">
        <v>4019</v>
      </c>
      <c r="C1581" s="86" t="s">
        <v>6439</v>
      </c>
    </row>
    <row r="1582" spans="1:3">
      <c r="A1582" s="2" t="s">
        <v>4017</v>
      </c>
      <c r="B1582" s="2" t="s">
        <v>4631</v>
      </c>
      <c r="C1582" s="86" t="s">
        <v>4632</v>
      </c>
    </row>
    <row r="1583" spans="1:3">
      <c r="A1583" s="2" t="s">
        <v>4016</v>
      </c>
      <c r="B1583" s="2" t="s">
        <v>3994</v>
      </c>
      <c r="C1583" s="86" t="s">
        <v>6440</v>
      </c>
    </row>
    <row r="1584" spans="1:3">
      <c r="A1584" s="90" t="s">
        <v>4000</v>
      </c>
      <c r="B1584" s="90" t="s">
        <v>4001</v>
      </c>
      <c r="C1584" s="86" t="s">
        <v>6441</v>
      </c>
    </row>
    <row r="1585" spans="1:3">
      <c r="A1585" s="90" t="s">
        <v>4010</v>
      </c>
      <c r="B1585" s="90" t="s">
        <v>4011</v>
      </c>
      <c r="C1585" s="86" t="s">
        <v>6442</v>
      </c>
    </row>
    <row r="1586" spans="1:3">
      <c r="A1586" s="90" t="s">
        <v>4004</v>
      </c>
      <c r="B1586" s="90" t="s">
        <v>4005</v>
      </c>
      <c r="C1586" s="86" t="s">
        <v>6443</v>
      </c>
    </row>
    <row r="1587" spans="1:3">
      <c r="A1587" s="90" t="s">
        <v>3998</v>
      </c>
      <c r="B1587" s="90" t="s">
        <v>3999</v>
      </c>
      <c r="C1587" s="86" t="s">
        <v>6444</v>
      </c>
    </row>
    <row r="1588" spans="1:3">
      <c r="A1588" s="90" t="s">
        <v>4012</v>
      </c>
      <c r="B1588" s="90" t="s">
        <v>4013</v>
      </c>
      <c r="C1588" s="86" t="s">
        <v>6445</v>
      </c>
    </row>
    <row r="1589" spans="1:3">
      <c r="A1589" s="90" t="s">
        <v>4008</v>
      </c>
      <c r="B1589" s="90" t="s">
        <v>4009</v>
      </c>
      <c r="C1589" s="86" t="s">
        <v>6446</v>
      </c>
    </row>
    <row r="1590" spans="1:3">
      <c r="A1590" s="90" t="s">
        <v>4002</v>
      </c>
      <c r="B1590" s="90" t="s">
        <v>4003</v>
      </c>
      <c r="C1590" s="86" t="s">
        <v>6447</v>
      </c>
    </row>
    <row r="1591" spans="1:3">
      <c r="A1591" s="90" t="s">
        <v>4006</v>
      </c>
      <c r="B1591" s="90" t="s">
        <v>4007</v>
      </c>
      <c r="C1591" s="86" t="s">
        <v>6448</v>
      </c>
    </row>
    <row r="1592" spans="1:3">
      <c r="A1592" s="90" t="s">
        <v>4015</v>
      </c>
      <c r="B1592" s="90" t="s">
        <v>240</v>
      </c>
      <c r="C1592" s="26" t="s">
        <v>3035</v>
      </c>
    </row>
    <row r="1593" spans="1:3">
      <c r="A1593" s="90" t="s">
        <v>3995</v>
      </c>
      <c r="B1593" s="90" t="s">
        <v>413</v>
      </c>
      <c r="C1593" s="26" t="s">
        <v>3037</v>
      </c>
    </row>
    <row r="1594" spans="1:3">
      <c r="A1594" s="90" t="s">
        <v>3996</v>
      </c>
      <c r="B1594" s="90" t="s">
        <v>3997</v>
      </c>
      <c r="C1594" s="86" t="s">
        <v>3997</v>
      </c>
    </row>
    <row r="1595" spans="1:3">
      <c r="A1595" s="90" t="s">
        <v>4014</v>
      </c>
      <c r="B1595" s="90" t="s">
        <v>442</v>
      </c>
      <c r="C1595" s="26" t="s">
        <v>3098</v>
      </c>
    </row>
    <row r="1596" spans="1:3">
      <c r="A1596" s="15" t="s">
        <v>4538</v>
      </c>
      <c r="B1596" s="14" t="s">
        <v>1059</v>
      </c>
      <c r="C1596" s="14" t="s">
        <v>2680</v>
      </c>
    </row>
    <row r="1597" spans="1:3">
      <c r="A1597" s="90" t="s">
        <v>85</v>
      </c>
      <c r="B1597" s="8" t="s">
        <v>9809</v>
      </c>
      <c r="C1597" s="26" t="s">
        <v>9810</v>
      </c>
    </row>
    <row r="1598" spans="1:3">
      <c r="A1598" s="90" t="s">
        <v>84</v>
      </c>
      <c r="B1598" s="90" t="s">
        <v>2432</v>
      </c>
      <c r="C1598" s="26" t="s">
        <v>5047</v>
      </c>
    </row>
    <row r="1599" spans="1:3">
      <c r="A1599" s="90" t="s">
        <v>5046</v>
      </c>
      <c r="B1599" s="90" t="s">
        <v>142</v>
      </c>
      <c r="C1599" s="90" t="s">
        <v>4917</v>
      </c>
    </row>
    <row r="1600" spans="1:3">
      <c r="A1600" s="90" t="s">
        <v>3628</v>
      </c>
      <c r="B1600" s="90" t="s">
        <v>4218</v>
      </c>
      <c r="C1600" s="86" t="s">
        <v>6449</v>
      </c>
    </row>
    <row r="1601" spans="1:3">
      <c r="A1601" s="9" t="s">
        <v>4664</v>
      </c>
      <c r="B1601" s="9" t="s">
        <v>5034</v>
      </c>
      <c r="C1601" s="26" t="s">
        <v>5219</v>
      </c>
    </row>
    <row r="1602" spans="1:3">
      <c r="A1602" s="9" t="s">
        <v>3629</v>
      </c>
      <c r="B1602" s="9" t="s">
        <v>5103</v>
      </c>
      <c r="C1602" s="86" t="s">
        <v>5217</v>
      </c>
    </row>
    <row r="1603" spans="1:3">
      <c r="A1603" s="86" t="s">
        <v>3630</v>
      </c>
      <c r="B1603" s="9" t="s">
        <v>5116</v>
      </c>
      <c r="C1603" s="86" t="s">
        <v>6450</v>
      </c>
    </row>
    <row r="1604" spans="1:3">
      <c r="A1604" s="86" t="s">
        <v>3631</v>
      </c>
      <c r="B1604" s="86" t="s">
        <v>5118</v>
      </c>
      <c r="C1604" s="86" t="s">
        <v>6451</v>
      </c>
    </row>
    <row r="1605" spans="1:3">
      <c r="A1605" s="9" t="s">
        <v>3632</v>
      </c>
      <c r="B1605" s="9" t="s">
        <v>5104</v>
      </c>
      <c r="C1605" s="86" t="s">
        <v>6452</v>
      </c>
    </row>
    <row r="1606" spans="1:3">
      <c r="A1606" s="9" t="s">
        <v>3633</v>
      </c>
      <c r="B1606" s="9" t="s">
        <v>5105</v>
      </c>
      <c r="C1606" s="86" t="s">
        <v>6453</v>
      </c>
    </row>
    <row r="1607" spans="1:3">
      <c r="A1607" s="9" t="s">
        <v>3634</v>
      </c>
      <c r="B1607" s="9" t="s">
        <v>5106</v>
      </c>
      <c r="C1607" s="86" t="s">
        <v>6454</v>
      </c>
    </row>
    <row r="1608" spans="1:3">
      <c r="A1608" s="9" t="s">
        <v>3635</v>
      </c>
      <c r="B1608" s="9" t="s">
        <v>5117</v>
      </c>
      <c r="C1608" s="26" t="s">
        <v>5215</v>
      </c>
    </row>
    <row r="1609" spans="1:3">
      <c r="A1609" s="2" t="s">
        <v>3636</v>
      </c>
      <c r="B1609" s="2" t="s">
        <v>3705</v>
      </c>
      <c r="C1609" s="86" t="s">
        <v>6455</v>
      </c>
    </row>
    <row r="1610" spans="1:3">
      <c r="A1610" s="90" t="s">
        <v>3637</v>
      </c>
      <c r="B1610" s="90" t="s">
        <v>3706</v>
      </c>
      <c r="C1610" s="9" t="s">
        <v>4818</v>
      </c>
    </row>
    <row r="1611" spans="1:3">
      <c r="A1611" s="90" t="s">
        <v>3638</v>
      </c>
      <c r="B1611" s="90" t="s">
        <v>3707</v>
      </c>
      <c r="C1611" s="9" t="s">
        <v>4819</v>
      </c>
    </row>
    <row r="1612" spans="1:3">
      <c r="A1612" s="90" t="s">
        <v>3639</v>
      </c>
      <c r="B1612" s="90" t="s">
        <v>3708</v>
      </c>
      <c r="C1612" s="9" t="s">
        <v>4820</v>
      </c>
    </row>
    <row r="1613" spans="1:3">
      <c r="A1613" s="90" t="s">
        <v>3640</v>
      </c>
      <c r="B1613" s="90" t="s">
        <v>3709</v>
      </c>
      <c r="C1613" s="9" t="s">
        <v>6456</v>
      </c>
    </row>
    <row r="1614" spans="1:3">
      <c r="A1614" s="90" t="s">
        <v>3641</v>
      </c>
      <c r="B1614" s="90" t="s">
        <v>3710</v>
      </c>
      <c r="C1614" s="9" t="s">
        <v>6457</v>
      </c>
    </row>
    <row r="1615" spans="1:3">
      <c r="A1615" s="90" t="s">
        <v>3642</v>
      </c>
      <c r="B1615" s="90" t="s">
        <v>3711</v>
      </c>
      <c r="C1615" s="9" t="s">
        <v>6458</v>
      </c>
    </row>
    <row r="1616" spans="1:3">
      <c r="A1616" s="2" t="s">
        <v>3643</v>
      </c>
      <c r="B1616" s="2" t="s">
        <v>3712</v>
      </c>
      <c r="C1616" s="9" t="s">
        <v>6459</v>
      </c>
    </row>
    <row r="1617" spans="1:3">
      <c r="A1617" s="90" t="s">
        <v>3644</v>
      </c>
      <c r="B1617" s="90" t="s">
        <v>3713</v>
      </c>
      <c r="C1617" s="9" t="s">
        <v>6460</v>
      </c>
    </row>
    <row r="1618" spans="1:3">
      <c r="A1618" s="90" t="s">
        <v>3645</v>
      </c>
      <c r="B1618" s="90" t="s">
        <v>3714</v>
      </c>
      <c r="C1618" s="86" t="s">
        <v>6461</v>
      </c>
    </row>
    <row r="1619" spans="1:3">
      <c r="A1619" s="90" t="s">
        <v>3646</v>
      </c>
      <c r="B1619" s="90" t="s">
        <v>3715</v>
      </c>
      <c r="C1619" s="86" t="s">
        <v>6462</v>
      </c>
    </row>
    <row r="1620" spans="1:3">
      <c r="A1620" s="90" t="s">
        <v>3647</v>
      </c>
      <c r="B1620" s="90" t="s">
        <v>3716</v>
      </c>
      <c r="C1620" s="86" t="s">
        <v>6463</v>
      </c>
    </row>
    <row r="1621" spans="1:3">
      <c r="A1621" s="90" t="s">
        <v>3648</v>
      </c>
      <c r="B1621" s="90" t="s">
        <v>3717</v>
      </c>
      <c r="C1621" s="86" t="s">
        <v>6464</v>
      </c>
    </row>
    <row r="1622" spans="1:3">
      <c r="A1622" s="90" t="s">
        <v>3649</v>
      </c>
      <c r="B1622" s="90" t="s">
        <v>3718</v>
      </c>
      <c r="C1622" s="86" t="s">
        <v>6465</v>
      </c>
    </row>
    <row r="1623" spans="1:3">
      <c r="A1623" s="90" t="s">
        <v>3650</v>
      </c>
      <c r="B1623" s="90" t="s">
        <v>3719</v>
      </c>
      <c r="C1623" s="86" t="s">
        <v>6466</v>
      </c>
    </row>
    <row r="1624" spans="1:3">
      <c r="A1624" s="86" t="s">
        <v>3651</v>
      </c>
      <c r="B1624" s="86" t="s">
        <v>5107</v>
      </c>
      <c r="C1624" s="86" t="s">
        <v>5216</v>
      </c>
    </row>
    <row r="1625" spans="1:3">
      <c r="A1625" s="86" t="s">
        <v>9112</v>
      </c>
      <c r="B1625" s="86" t="s">
        <v>5114</v>
      </c>
      <c r="C1625" s="86" t="s">
        <v>5207</v>
      </c>
    </row>
    <row r="1626" spans="1:3">
      <c r="A1626" s="86" t="s">
        <v>3652</v>
      </c>
      <c r="B1626" s="86" t="s">
        <v>5110</v>
      </c>
      <c r="C1626" s="86" t="s">
        <v>5211</v>
      </c>
    </row>
    <row r="1627" spans="1:3">
      <c r="A1627" s="86" t="s">
        <v>9113</v>
      </c>
      <c r="B1627" s="86" t="s">
        <v>5108</v>
      </c>
      <c r="C1627" s="86" t="s">
        <v>5213</v>
      </c>
    </row>
    <row r="1628" spans="1:3">
      <c r="A1628" s="9" t="s">
        <v>3656</v>
      </c>
      <c r="B1628" s="9" t="s">
        <v>5112</v>
      </c>
      <c r="C1628" s="9" t="s">
        <v>5214</v>
      </c>
    </row>
    <row r="1629" spans="1:3">
      <c r="A1629" s="9" t="s">
        <v>3653</v>
      </c>
      <c r="B1629" s="9" t="s">
        <v>5111</v>
      </c>
      <c r="C1629" s="9" t="s">
        <v>5212</v>
      </c>
    </row>
    <row r="1630" spans="1:3">
      <c r="A1630" s="9" t="s">
        <v>9114</v>
      </c>
      <c r="B1630" s="9" t="s">
        <v>5115</v>
      </c>
      <c r="C1630" s="9" t="s">
        <v>5208</v>
      </c>
    </row>
    <row r="1631" spans="1:3">
      <c r="A1631" s="90" t="s">
        <v>3654</v>
      </c>
      <c r="B1631" s="90" t="s">
        <v>3720</v>
      </c>
      <c r="C1631" s="86" t="s">
        <v>6463</v>
      </c>
    </row>
    <row r="1632" spans="1:3">
      <c r="A1632" s="9" t="s">
        <v>3655</v>
      </c>
      <c r="B1632" s="9" t="s">
        <v>5109</v>
      </c>
      <c r="C1632" s="86" t="s">
        <v>6467</v>
      </c>
    </row>
    <row r="1633" spans="1:3">
      <c r="A1633" s="90" t="s">
        <v>3657</v>
      </c>
      <c r="B1633" s="90" t="s">
        <v>3721</v>
      </c>
      <c r="C1633" s="86" t="s">
        <v>6468</v>
      </c>
    </row>
    <row r="1634" spans="1:3">
      <c r="A1634" s="90" t="s">
        <v>3658</v>
      </c>
      <c r="B1634" s="90" t="s">
        <v>3722</v>
      </c>
      <c r="C1634" s="86" t="s">
        <v>6469</v>
      </c>
    </row>
    <row r="1635" spans="1:3">
      <c r="A1635" s="90" t="s">
        <v>3659</v>
      </c>
      <c r="B1635" s="90" t="s">
        <v>3723</v>
      </c>
      <c r="C1635" s="86" t="s">
        <v>6470</v>
      </c>
    </row>
    <row r="1636" spans="1:3">
      <c r="A1636" s="90" t="s">
        <v>3660</v>
      </c>
      <c r="B1636" s="90" t="s">
        <v>3724</v>
      </c>
      <c r="C1636" s="86" t="s">
        <v>6471</v>
      </c>
    </row>
    <row r="1637" spans="1:3">
      <c r="A1637" s="86" t="s">
        <v>5970</v>
      </c>
      <c r="B1637" s="86" t="s">
        <v>5902</v>
      </c>
      <c r="C1637" s="26" t="s">
        <v>6068</v>
      </c>
    </row>
    <row r="1638" spans="1:3">
      <c r="A1638" s="86" t="s">
        <v>5969</v>
      </c>
      <c r="B1638" s="86" t="s">
        <v>106</v>
      </c>
      <c r="C1638" s="26" t="s">
        <v>6069</v>
      </c>
    </row>
    <row r="1639" spans="1:3">
      <c r="A1639" s="86" t="s">
        <v>5968</v>
      </c>
      <c r="B1639" s="86" t="s">
        <v>5901</v>
      </c>
      <c r="C1639" s="26" t="s">
        <v>6070</v>
      </c>
    </row>
    <row r="1640" spans="1:3">
      <c r="A1640" s="86" t="s">
        <v>5967</v>
      </c>
      <c r="B1640" s="86" t="s">
        <v>5900</v>
      </c>
      <c r="C1640" s="26" t="s">
        <v>6071</v>
      </c>
    </row>
    <row r="1641" spans="1:3">
      <c r="A1641" s="86" t="s">
        <v>5966</v>
      </c>
      <c r="B1641" s="86" t="s">
        <v>5874</v>
      </c>
      <c r="C1641" s="26" t="s">
        <v>6072</v>
      </c>
    </row>
    <row r="1642" spans="1:3">
      <c r="A1642" s="86" t="s">
        <v>5965</v>
      </c>
      <c r="B1642" s="86" t="s">
        <v>5899</v>
      </c>
      <c r="C1642" s="26" t="s">
        <v>6073</v>
      </c>
    </row>
    <row r="1643" spans="1:3">
      <c r="A1643" s="86" t="s">
        <v>5964</v>
      </c>
      <c r="B1643" s="86" t="s">
        <v>106</v>
      </c>
      <c r="C1643" s="26" t="s">
        <v>6069</v>
      </c>
    </row>
    <row r="1644" spans="1:3">
      <c r="A1644" s="86" t="s">
        <v>5898</v>
      </c>
      <c r="B1644" s="86" t="s">
        <v>7651</v>
      </c>
      <c r="C1644" s="26" t="s">
        <v>6074</v>
      </c>
    </row>
    <row r="1645" spans="1:3">
      <c r="A1645" s="86" t="s">
        <v>5963</v>
      </c>
      <c r="B1645" s="86" t="s">
        <v>5897</v>
      </c>
      <c r="C1645" s="26" t="s">
        <v>6075</v>
      </c>
    </row>
    <row r="1646" spans="1:3">
      <c r="A1646" s="86" t="s">
        <v>5962</v>
      </c>
      <c r="B1646" s="86" t="s">
        <v>5896</v>
      </c>
      <c r="C1646" s="26" t="s">
        <v>6076</v>
      </c>
    </row>
    <row r="1647" spans="1:3">
      <c r="A1647" s="86" t="s">
        <v>5961</v>
      </c>
      <c r="B1647" s="86" t="s">
        <v>5895</v>
      </c>
      <c r="C1647" s="26" t="s">
        <v>6077</v>
      </c>
    </row>
    <row r="1648" spans="1:3">
      <c r="A1648" s="86" t="s">
        <v>5960</v>
      </c>
      <c r="B1648" s="86" t="s">
        <v>106</v>
      </c>
      <c r="C1648" s="26" t="s">
        <v>6069</v>
      </c>
    </row>
    <row r="1649" spans="1:3">
      <c r="A1649" s="86" t="s">
        <v>5959</v>
      </c>
      <c r="B1649" s="86" t="s">
        <v>5894</v>
      </c>
      <c r="C1649" s="26" t="s">
        <v>6078</v>
      </c>
    </row>
    <row r="1650" spans="1:3">
      <c r="A1650" s="86" t="s">
        <v>5958</v>
      </c>
      <c r="B1650" s="86" t="s">
        <v>5893</v>
      </c>
      <c r="C1650" s="26" t="s">
        <v>6079</v>
      </c>
    </row>
    <row r="1651" spans="1:3">
      <c r="A1651" s="86" t="s">
        <v>5163</v>
      </c>
      <c r="B1651" s="86" t="s">
        <v>4581</v>
      </c>
      <c r="C1651" s="26" t="s">
        <v>5513</v>
      </c>
    </row>
    <row r="1652" spans="1:3">
      <c r="A1652" s="2" t="s">
        <v>5161</v>
      </c>
      <c r="B1652" s="2" t="s">
        <v>4542</v>
      </c>
      <c r="C1652" s="14" t="s">
        <v>4727</v>
      </c>
    </row>
    <row r="1653" spans="1:3">
      <c r="A1653" s="2" t="s">
        <v>5160</v>
      </c>
      <c r="B1653" s="2" t="s">
        <v>106</v>
      </c>
      <c r="C1653" s="14" t="s">
        <v>4728</v>
      </c>
    </row>
    <row r="1654" spans="1:3">
      <c r="A1654" s="2" t="s">
        <v>5152</v>
      </c>
      <c r="B1654" s="2" t="s">
        <v>4549</v>
      </c>
      <c r="C1654" s="14" t="s">
        <v>4729</v>
      </c>
    </row>
    <row r="1655" spans="1:3">
      <c r="A1655" s="2" t="s">
        <v>5153</v>
      </c>
      <c r="B1655" s="2" t="s">
        <v>4547</v>
      </c>
      <c r="C1655" s="14" t="s">
        <v>4730</v>
      </c>
    </row>
    <row r="1656" spans="1:3">
      <c r="A1656" s="2" t="s">
        <v>5156</v>
      </c>
      <c r="B1656" s="2" t="s">
        <v>4540</v>
      </c>
      <c r="C1656" s="14" t="s">
        <v>4731</v>
      </c>
    </row>
    <row r="1657" spans="1:3">
      <c r="A1657" s="2" t="s">
        <v>5155</v>
      </c>
      <c r="B1657" s="2" t="s">
        <v>4541</v>
      </c>
      <c r="C1657" s="14" t="s">
        <v>4732</v>
      </c>
    </row>
    <row r="1658" spans="1:3">
      <c r="A1658" s="2" t="s">
        <v>5157</v>
      </c>
      <c r="B1658" s="2" t="s">
        <v>4548</v>
      </c>
      <c r="C1658" s="14" t="s">
        <v>4733</v>
      </c>
    </row>
    <row r="1659" spans="1:3">
      <c r="A1659" s="2" t="s">
        <v>5159</v>
      </c>
      <c r="B1659" s="2" t="s">
        <v>4545</v>
      </c>
      <c r="C1659" s="14" t="s">
        <v>4734</v>
      </c>
    </row>
    <row r="1660" spans="1:3">
      <c r="A1660" s="2" t="s">
        <v>5162</v>
      </c>
      <c r="B1660" s="2" t="s">
        <v>4546</v>
      </c>
      <c r="C1660" s="14" t="s">
        <v>4735</v>
      </c>
    </row>
    <row r="1661" spans="1:3">
      <c r="A1661" s="2" t="s">
        <v>5154</v>
      </c>
      <c r="B1661" s="2" t="s">
        <v>4543</v>
      </c>
      <c r="C1661" s="14" t="s">
        <v>4736</v>
      </c>
    </row>
    <row r="1662" spans="1:3">
      <c r="A1662" s="2" t="s">
        <v>5158</v>
      </c>
      <c r="B1662" s="2" t="s">
        <v>4544</v>
      </c>
      <c r="C1662" s="14" t="s">
        <v>4737</v>
      </c>
    </row>
    <row r="1663" spans="1:3">
      <c r="A1663" s="86" t="s">
        <v>5175</v>
      </c>
      <c r="B1663" s="86" t="s">
        <v>5176</v>
      </c>
      <c r="C1663" s="26" t="s">
        <v>5514</v>
      </c>
    </row>
    <row r="1664" spans="1:3">
      <c r="A1664" s="86" t="s">
        <v>5181</v>
      </c>
      <c r="B1664" s="86" t="s">
        <v>5182</v>
      </c>
      <c r="C1664" s="26" t="s">
        <v>5515</v>
      </c>
    </row>
    <row r="1665" spans="1:3">
      <c r="A1665" s="86" t="s">
        <v>5183</v>
      </c>
      <c r="B1665" s="86" t="s">
        <v>5184</v>
      </c>
      <c r="C1665" s="26" t="s">
        <v>5516</v>
      </c>
    </row>
    <row r="1666" spans="1:3">
      <c r="A1666" s="86" t="s">
        <v>5185</v>
      </c>
      <c r="B1666" s="86" t="s">
        <v>5186</v>
      </c>
      <c r="C1666" s="26" t="s">
        <v>5517</v>
      </c>
    </row>
    <row r="1667" spans="1:3">
      <c r="A1667" s="86" t="s">
        <v>5189</v>
      </c>
      <c r="B1667" s="86" t="s">
        <v>5190</v>
      </c>
      <c r="C1667" s="26" t="s">
        <v>5518</v>
      </c>
    </row>
    <row r="1668" spans="1:3">
      <c r="A1668" s="86" t="s">
        <v>5187</v>
      </c>
      <c r="B1668" s="86" t="s">
        <v>5188</v>
      </c>
      <c r="C1668" s="26" t="s">
        <v>5519</v>
      </c>
    </row>
    <row r="1669" spans="1:3">
      <c r="A1669" s="86" t="s">
        <v>5191</v>
      </c>
      <c r="B1669" s="86" t="s">
        <v>7597</v>
      </c>
      <c r="C1669" s="26" t="s">
        <v>5520</v>
      </c>
    </row>
    <row r="1670" spans="1:3">
      <c r="A1670" s="86" t="s">
        <v>5179</v>
      </c>
      <c r="B1670" s="86" t="s">
        <v>5180</v>
      </c>
      <c r="C1670" s="26" t="s">
        <v>5521</v>
      </c>
    </row>
    <row r="1671" spans="1:3">
      <c r="A1671" s="86" t="s">
        <v>5177</v>
      </c>
      <c r="B1671" s="86" t="s">
        <v>5178</v>
      </c>
      <c r="C1671" s="26" t="s">
        <v>5522</v>
      </c>
    </row>
    <row r="1672" spans="1:3">
      <c r="A1672" s="86" t="s">
        <v>5192</v>
      </c>
      <c r="B1672" s="86" t="s">
        <v>1469</v>
      </c>
      <c r="C1672" s="26" t="s">
        <v>5523</v>
      </c>
    </row>
    <row r="1673" spans="1:3">
      <c r="A1673" s="86" t="s">
        <v>5193</v>
      </c>
      <c r="B1673" s="86" t="s">
        <v>5194</v>
      </c>
      <c r="C1673" s="26" t="s">
        <v>5524</v>
      </c>
    </row>
    <row r="1674" spans="1:3">
      <c r="A1674" s="86" t="s">
        <v>5196</v>
      </c>
      <c r="B1674" s="86" t="s">
        <v>5147</v>
      </c>
      <c r="C1674" s="26" t="s">
        <v>5525</v>
      </c>
    </row>
    <row r="1675" spans="1:3">
      <c r="A1675" s="86" t="s">
        <v>5195</v>
      </c>
      <c r="B1675" s="86" t="s">
        <v>5144</v>
      </c>
      <c r="C1675" s="26" t="s">
        <v>5145</v>
      </c>
    </row>
    <row r="1676" spans="1:3">
      <c r="A1676" s="86" t="s">
        <v>5174</v>
      </c>
      <c r="B1676" s="25" t="s">
        <v>9811</v>
      </c>
      <c r="C1676" s="25" t="s">
        <v>9812</v>
      </c>
    </row>
    <row r="1677" spans="1:3">
      <c r="A1677" s="86" t="s">
        <v>5166</v>
      </c>
      <c r="B1677" s="86" t="s">
        <v>5167</v>
      </c>
      <c r="C1677" s="26" t="s">
        <v>5526</v>
      </c>
    </row>
    <row r="1678" spans="1:3">
      <c r="A1678" s="86" t="s">
        <v>5168</v>
      </c>
      <c r="B1678" s="86" t="s">
        <v>1397</v>
      </c>
      <c r="C1678" s="26" t="s">
        <v>5527</v>
      </c>
    </row>
    <row r="1679" spans="1:3">
      <c r="A1679" s="86" t="s">
        <v>5169</v>
      </c>
      <c r="B1679" s="86" t="s">
        <v>5170</v>
      </c>
      <c r="C1679" s="26" t="s">
        <v>5528</v>
      </c>
    </row>
    <row r="1680" spans="1:3">
      <c r="A1680" s="86" t="s">
        <v>5172</v>
      </c>
      <c r="B1680" s="86" t="s">
        <v>5173</v>
      </c>
      <c r="C1680" s="26" t="s">
        <v>5529</v>
      </c>
    </row>
    <row r="1681" spans="1:3">
      <c r="A1681" s="86" t="s">
        <v>5171</v>
      </c>
      <c r="B1681" s="86" t="s">
        <v>45</v>
      </c>
      <c r="C1681" s="26" t="s">
        <v>2631</v>
      </c>
    </row>
    <row r="1682" spans="1:3">
      <c r="A1682" s="26" t="s">
        <v>5146</v>
      </c>
      <c r="B1682" s="86" t="s">
        <v>5147</v>
      </c>
      <c r="C1682" s="26" t="s">
        <v>5525</v>
      </c>
    </row>
    <row r="1683" spans="1:3">
      <c r="A1683" s="14" t="s">
        <v>5143</v>
      </c>
      <c r="B1683" s="2" t="s">
        <v>5144</v>
      </c>
      <c r="C1683" s="26" t="s">
        <v>5145</v>
      </c>
    </row>
    <row r="1684" spans="1:3">
      <c r="A1684" s="86" t="s">
        <v>5203</v>
      </c>
      <c r="B1684" s="86" t="s">
        <v>5204</v>
      </c>
      <c r="C1684" s="26" t="s">
        <v>5530</v>
      </c>
    </row>
    <row r="1685" spans="1:3">
      <c r="A1685" s="86" t="s">
        <v>5201</v>
      </c>
      <c r="B1685" s="86" t="s">
        <v>5202</v>
      </c>
      <c r="C1685" s="26" t="s">
        <v>5531</v>
      </c>
    </row>
    <row r="1686" spans="1:3">
      <c r="A1686" s="86" t="s">
        <v>5199</v>
      </c>
      <c r="B1686" s="86" t="s">
        <v>5200</v>
      </c>
      <c r="C1686" s="26" t="s">
        <v>5532</v>
      </c>
    </row>
    <row r="1687" spans="1:3">
      <c r="A1687" s="86" t="s">
        <v>5197</v>
      </c>
      <c r="B1687" s="86" t="s">
        <v>5198</v>
      </c>
      <c r="C1687" s="26" t="s">
        <v>5533</v>
      </c>
    </row>
    <row r="1688" spans="1:3">
      <c r="A1688" s="2" t="s">
        <v>1761</v>
      </c>
      <c r="B1688" s="2" t="s">
        <v>1762</v>
      </c>
      <c r="C1688" s="26" t="s">
        <v>3194</v>
      </c>
    </row>
    <row r="1689" spans="1:3">
      <c r="A1689" s="86" t="s">
        <v>3986</v>
      </c>
      <c r="B1689" s="86" t="s">
        <v>5349</v>
      </c>
      <c r="C1689" s="86" t="s">
        <v>5534</v>
      </c>
    </row>
    <row r="1690" spans="1:3">
      <c r="A1690" s="86" t="s">
        <v>3987</v>
      </c>
      <c r="B1690" s="86" t="s">
        <v>5350</v>
      </c>
      <c r="C1690" s="86" t="s">
        <v>5535</v>
      </c>
    </row>
    <row r="1691" spans="1:3">
      <c r="A1691" s="86" t="s">
        <v>3988</v>
      </c>
      <c r="B1691" s="86" t="s">
        <v>5351</v>
      </c>
      <c r="C1691" s="86" t="s">
        <v>5536</v>
      </c>
    </row>
    <row r="1692" spans="1:3">
      <c r="A1692" s="86" t="s">
        <v>5324</v>
      </c>
      <c r="B1692" s="86" t="s">
        <v>5349</v>
      </c>
      <c r="C1692" s="86" t="s">
        <v>5534</v>
      </c>
    </row>
    <row r="1693" spans="1:3">
      <c r="A1693" s="86" t="s">
        <v>5325</v>
      </c>
      <c r="B1693" s="86" t="s">
        <v>5350</v>
      </c>
      <c r="C1693" s="86" t="s">
        <v>5535</v>
      </c>
    </row>
    <row r="1694" spans="1:3">
      <c r="A1694" s="86" t="s">
        <v>5326</v>
      </c>
      <c r="B1694" s="86" t="s">
        <v>5351</v>
      </c>
      <c r="C1694" s="86" t="s">
        <v>5536</v>
      </c>
    </row>
    <row r="1695" spans="1:3">
      <c r="A1695" s="2" t="s">
        <v>5288</v>
      </c>
      <c r="B1695" s="2" t="s">
        <v>3785</v>
      </c>
      <c r="C1695" s="86" t="s">
        <v>6472</v>
      </c>
    </row>
    <row r="1696" spans="1:3">
      <c r="A1696" s="86" t="s">
        <v>4847</v>
      </c>
      <c r="B1696" s="25" t="s">
        <v>9813</v>
      </c>
      <c r="C1696" s="86" t="s">
        <v>4852</v>
      </c>
    </row>
    <row r="1697" spans="1:3">
      <c r="A1697" s="86" t="s">
        <v>4822</v>
      </c>
      <c r="B1697" s="25" t="s">
        <v>4823</v>
      </c>
      <c r="C1697" s="25" t="s">
        <v>4916</v>
      </c>
    </row>
    <row r="1698" spans="1:3">
      <c r="A1698" s="89" t="s">
        <v>8228</v>
      </c>
      <c r="B1698" s="89" t="s">
        <v>8229</v>
      </c>
      <c r="C1698" s="87" t="s">
        <v>2844</v>
      </c>
    </row>
    <row r="1699" spans="1:3">
      <c r="A1699" s="89" t="s">
        <v>8220</v>
      </c>
      <c r="B1699" s="89" t="s">
        <v>8598</v>
      </c>
      <c r="C1699" s="87" t="s">
        <v>8756</v>
      </c>
    </row>
    <row r="1700" spans="1:3">
      <c r="A1700" s="89" t="s">
        <v>8223</v>
      </c>
      <c r="B1700" s="89" t="s">
        <v>694</v>
      </c>
      <c r="C1700" s="87" t="s">
        <v>2645</v>
      </c>
    </row>
    <row r="1701" spans="1:3">
      <c r="A1701" s="89" t="s">
        <v>8221</v>
      </c>
      <c r="B1701" s="89" t="s">
        <v>8222</v>
      </c>
      <c r="C1701" s="87" t="s">
        <v>8757</v>
      </c>
    </row>
    <row r="1702" spans="1:3">
      <c r="A1702" s="89" t="s">
        <v>8224</v>
      </c>
      <c r="B1702" s="89" t="s">
        <v>8225</v>
      </c>
      <c r="C1702" s="87" t="s">
        <v>8758</v>
      </c>
    </row>
    <row r="1703" spans="1:3">
      <c r="A1703" s="89" t="s">
        <v>8226</v>
      </c>
      <c r="B1703" s="89" t="s">
        <v>8227</v>
      </c>
      <c r="C1703" s="87" t="s">
        <v>8759</v>
      </c>
    </row>
    <row r="1704" spans="1:3">
      <c r="A1704" s="89" t="s">
        <v>8141</v>
      </c>
      <c r="B1704" s="89" t="s">
        <v>8142</v>
      </c>
      <c r="C1704" s="87" t="s">
        <v>8719</v>
      </c>
    </row>
    <row r="1705" spans="1:3">
      <c r="A1705" s="89" t="s">
        <v>8144</v>
      </c>
      <c r="B1705" s="89" t="s">
        <v>7570</v>
      </c>
      <c r="C1705" s="87" t="s">
        <v>2843</v>
      </c>
    </row>
    <row r="1706" spans="1:3">
      <c r="A1706" s="89" t="s">
        <v>8143</v>
      </c>
      <c r="B1706" s="89" t="s">
        <v>5784</v>
      </c>
      <c r="C1706" s="87" t="s">
        <v>5802</v>
      </c>
    </row>
    <row r="1707" spans="1:3">
      <c r="A1707" s="86" t="s">
        <v>4841</v>
      </c>
      <c r="B1707" s="86" t="s">
        <v>4842</v>
      </c>
      <c r="C1707" s="86" t="s">
        <v>4868</v>
      </c>
    </row>
    <row r="1708" spans="1:3">
      <c r="A1708" s="86" t="s">
        <v>4844</v>
      </c>
      <c r="B1708" s="86" t="s">
        <v>4845</v>
      </c>
      <c r="C1708" s="86" t="s">
        <v>4867</v>
      </c>
    </row>
    <row r="1709" spans="1:3">
      <c r="A1709" s="86" t="s">
        <v>4843</v>
      </c>
      <c r="B1709" s="86" t="s">
        <v>4842</v>
      </c>
      <c r="C1709" s="86" t="s">
        <v>4868</v>
      </c>
    </row>
    <row r="1710" spans="1:3">
      <c r="A1710" s="86" t="s">
        <v>4846</v>
      </c>
      <c r="B1710" s="86" t="s">
        <v>6618</v>
      </c>
      <c r="C1710" s="89" t="s">
        <v>6694</v>
      </c>
    </row>
    <row r="1711" spans="1:3">
      <c r="A1711" s="86" t="s">
        <v>6616</v>
      </c>
      <c r="B1711" s="86" t="s">
        <v>6617</v>
      </c>
      <c r="C1711" s="89" t="s">
        <v>6693</v>
      </c>
    </row>
    <row r="1712" spans="1:3">
      <c r="A1712" s="86" t="s">
        <v>5478</v>
      </c>
      <c r="B1712" s="86" t="s">
        <v>5475</v>
      </c>
      <c r="C1712" s="26" t="s">
        <v>5567</v>
      </c>
    </row>
    <row r="1713" spans="1:3">
      <c r="A1713" s="86" t="s">
        <v>5479</v>
      </c>
      <c r="B1713" s="86" t="s">
        <v>5476</v>
      </c>
      <c r="C1713" s="26" t="s">
        <v>5568</v>
      </c>
    </row>
    <row r="1714" spans="1:3">
      <c r="A1714" s="86" t="s">
        <v>5480</v>
      </c>
      <c r="B1714" s="86" t="s">
        <v>5477</v>
      </c>
      <c r="C1714" s="26" t="s">
        <v>5569</v>
      </c>
    </row>
    <row r="1715" spans="1:3">
      <c r="A1715" s="86" t="s">
        <v>5045</v>
      </c>
      <c r="B1715" s="25" t="s">
        <v>142</v>
      </c>
      <c r="C1715" s="25" t="s">
        <v>4917</v>
      </c>
    </row>
    <row r="1716" spans="1:3">
      <c r="A1716" s="89" t="s">
        <v>8232</v>
      </c>
      <c r="B1716" s="89" t="s">
        <v>4842</v>
      </c>
      <c r="C1716" s="87" t="s">
        <v>8760</v>
      </c>
    </row>
    <row r="1717" spans="1:3">
      <c r="A1717" s="89" t="s">
        <v>8230</v>
      </c>
      <c r="B1717" s="89" t="s">
        <v>4842</v>
      </c>
      <c r="C1717" s="87" t="s">
        <v>8760</v>
      </c>
    </row>
    <row r="1718" spans="1:3">
      <c r="A1718" s="2" t="s">
        <v>2613</v>
      </c>
      <c r="B1718" s="2" t="s">
        <v>2614</v>
      </c>
      <c r="C1718" s="86" t="s">
        <v>2614</v>
      </c>
    </row>
    <row r="1719" spans="1:3">
      <c r="A1719" s="2" t="s">
        <v>2237</v>
      </c>
      <c r="B1719" s="2" t="s">
        <v>2238</v>
      </c>
      <c r="C1719" s="26" t="s">
        <v>4719</v>
      </c>
    </row>
    <row r="1720" spans="1:3">
      <c r="A1720" s="89" t="s">
        <v>8171</v>
      </c>
      <c r="B1720" s="89" t="s">
        <v>8172</v>
      </c>
      <c r="C1720" s="87" t="s">
        <v>8730</v>
      </c>
    </row>
    <row r="1721" spans="1:3">
      <c r="A1721" s="89" t="s">
        <v>8173</v>
      </c>
      <c r="B1721" s="89" t="s">
        <v>8174</v>
      </c>
      <c r="C1721" s="87" t="s">
        <v>8731</v>
      </c>
    </row>
    <row r="1722" spans="1:3">
      <c r="A1722" s="2" t="s">
        <v>3870</v>
      </c>
      <c r="B1722" s="2" t="s">
        <v>3871</v>
      </c>
      <c r="C1722" s="86" t="s">
        <v>6473</v>
      </c>
    </row>
    <row r="1723" spans="1:3">
      <c r="A1723" s="2" t="s">
        <v>1309</v>
      </c>
      <c r="B1723" s="2" t="s">
        <v>1310</v>
      </c>
      <c r="C1723" s="26" t="s">
        <v>2877</v>
      </c>
    </row>
    <row r="1724" spans="1:3">
      <c r="A1724" s="2" t="s">
        <v>1280</v>
      </c>
      <c r="B1724" s="2" t="s">
        <v>681</v>
      </c>
      <c r="C1724" s="26" t="s">
        <v>2919</v>
      </c>
    </row>
    <row r="1725" spans="1:3">
      <c r="A1725" s="2" t="s">
        <v>1311</v>
      </c>
      <c r="B1725" s="8" t="s">
        <v>9801</v>
      </c>
      <c r="C1725" s="38" t="s">
        <v>9802</v>
      </c>
    </row>
    <row r="1726" spans="1:3">
      <c r="A1726" s="89" t="s">
        <v>7705</v>
      </c>
      <c r="B1726" s="89" t="s">
        <v>7706</v>
      </c>
      <c r="C1726" s="89" t="s">
        <v>6425</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4196</v>
      </c>
      <c r="B1821" s="2" t="s">
        <v>4197</v>
      </c>
      <c r="C1821" s="26" t="s">
        <v>4237</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4783</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4779</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4811</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4811</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6557</v>
      </c>
      <c r="C1898" s="89" t="s">
        <v>6691</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4777</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9803</v>
      </c>
      <c r="C1941" s="26" t="s">
        <v>9804</v>
      </c>
    </row>
    <row r="1942" spans="1:3" s="44" customFormat="1">
      <c r="A1942" s="2" t="s">
        <v>1155</v>
      </c>
      <c r="B1942" s="2" t="s">
        <v>4217</v>
      </c>
      <c r="C1942" s="26" t="s">
        <v>3077</v>
      </c>
    </row>
    <row r="1943" spans="1:3" s="44" customFormat="1">
      <c r="A1943" s="2" t="s">
        <v>7259</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6613</v>
      </c>
      <c r="B1949" s="9" t="s">
        <v>6615</v>
      </c>
      <c r="C1949" s="89" t="s">
        <v>6697</v>
      </c>
    </row>
    <row r="1950" spans="1:3" s="44" customFormat="1">
      <c r="A1950" s="90" t="s">
        <v>1186</v>
      </c>
      <c r="B1950" s="90" t="s">
        <v>91</v>
      </c>
      <c r="C1950" s="26" t="s">
        <v>2870</v>
      </c>
    </row>
    <row r="1951" spans="1:3" s="44" customFormat="1">
      <c r="A1951" s="90" t="s">
        <v>4520</v>
      </c>
      <c r="B1951" s="90" t="s">
        <v>4516</v>
      </c>
      <c r="C1951" s="26" t="s">
        <v>4710</v>
      </c>
    </row>
    <row r="1952" spans="1:3" s="44" customFormat="1">
      <c r="A1952" s="86" t="s">
        <v>1179</v>
      </c>
      <c r="B1952" s="86" t="s">
        <v>6556</v>
      </c>
      <c r="C1952" s="89" t="s">
        <v>6692</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6337</v>
      </c>
      <c r="C1967" s="26" t="s">
        <v>6338</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6496</v>
      </c>
      <c r="B1978" s="86" t="s">
        <v>6497</v>
      </c>
      <c r="C1978" s="89" t="s">
        <v>6587</v>
      </c>
    </row>
    <row r="1979" spans="1:3" s="44" customFormat="1">
      <c r="A1979" s="86" t="s">
        <v>1161</v>
      </c>
      <c r="B1979" s="86" t="s">
        <v>6556</v>
      </c>
      <c r="C1979" s="89" t="s">
        <v>6692</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4716</v>
      </c>
      <c r="C1983" s="26" t="s">
        <v>4740</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6614</v>
      </c>
      <c r="B1987" s="86" t="s">
        <v>6615</v>
      </c>
      <c r="C1987" s="89" t="s">
        <v>6697</v>
      </c>
    </row>
    <row r="1988" spans="1:3" s="44" customFormat="1">
      <c r="A1988" s="90" t="s">
        <v>1173</v>
      </c>
      <c r="B1988" s="90" t="s">
        <v>91</v>
      </c>
      <c r="C1988" s="26" t="s">
        <v>2870</v>
      </c>
    </row>
    <row r="1989" spans="1:3" s="44" customFormat="1">
      <c r="A1989" s="2" t="s">
        <v>4523</v>
      </c>
      <c r="B1989" s="88" t="s">
        <v>4516</v>
      </c>
      <c r="C1989" s="26" t="s">
        <v>4710</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4201</v>
      </c>
      <c r="B2011" s="90" t="s">
        <v>4202</v>
      </c>
      <c r="C2011" s="26" t="s">
        <v>4238</v>
      </c>
    </row>
    <row r="2012" spans="1:3" s="44" customFormat="1">
      <c r="A2012" s="90" t="s">
        <v>1138</v>
      </c>
      <c r="B2012" s="2" t="s">
        <v>444</v>
      </c>
      <c r="C2012" s="26" t="s">
        <v>3148</v>
      </c>
    </row>
    <row r="2013" spans="1:3">
      <c r="A2013" s="90" t="s">
        <v>1141</v>
      </c>
      <c r="B2013" s="2" t="s">
        <v>449</v>
      </c>
      <c r="C2013" s="26" t="s">
        <v>2936</v>
      </c>
    </row>
    <row r="2014" spans="1:3" s="44" customFormat="1">
      <c r="A2014" s="9" t="s">
        <v>5871</v>
      </c>
      <c r="B2014" s="86" t="s">
        <v>6481</v>
      </c>
      <c r="C2014" s="26" t="s">
        <v>8987</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4718</v>
      </c>
    </row>
    <row r="2018" spans="1:3">
      <c r="A2018" s="90" t="s">
        <v>1137</v>
      </c>
      <c r="B2018" s="2" t="s">
        <v>442</v>
      </c>
      <c r="C2018" s="26" t="s">
        <v>3098</v>
      </c>
    </row>
    <row r="2019" spans="1:3">
      <c r="A2019" s="90" t="s">
        <v>1139</v>
      </c>
      <c r="B2019" s="2" t="s">
        <v>446</v>
      </c>
      <c r="C2019" s="26" t="s">
        <v>4812</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4812</v>
      </c>
    </row>
    <row r="2026" spans="1:3">
      <c r="A2026" s="2" t="s">
        <v>7266</v>
      </c>
      <c r="B2026" s="2" t="s">
        <v>1310</v>
      </c>
      <c r="C2026" s="26" t="s">
        <v>2877</v>
      </c>
    </row>
    <row r="2027" spans="1:3">
      <c r="A2027" s="86" t="s">
        <v>5164</v>
      </c>
      <c r="B2027" s="86" t="s">
        <v>5165</v>
      </c>
      <c r="C2027" s="9" t="s">
        <v>9240</v>
      </c>
    </row>
    <row r="2028" spans="1:3">
      <c r="A2028" s="86" t="s">
        <v>5957</v>
      </c>
      <c r="B2028" s="86" t="s">
        <v>342</v>
      </c>
      <c r="C2028" s="26" t="s">
        <v>3183</v>
      </c>
    </row>
    <row r="2029" spans="1:3">
      <c r="A2029" s="86" t="s">
        <v>5956</v>
      </c>
      <c r="B2029" s="86" t="s">
        <v>342</v>
      </c>
      <c r="C2029" s="26" t="s">
        <v>3183</v>
      </c>
    </row>
    <row r="2030" spans="1:3">
      <c r="A2030" s="86" t="s">
        <v>5955</v>
      </c>
      <c r="B2030" s="86" t="s">
        <v>2610</v>
      </c>
      <c r="C2030" s="26" t="s">
        <v>6080</v>
      </c>
    </row>
    <row r="2031" spans="1:3">
      <c r="A2031" s="2" t="s">
        <v>5954</v>
      </c>
      <c r="B2031" s="2" t="s">
        <v>2616</v>
      </c>
      <c r="C2031" s="26" t="s">
        <v>6081</v>
      </c>
    </row>
    <row r="2032" spans="1:3">
      <c r="A2032" s="86" t="s">
        <v>5953</v>
      </c>
      <c r="B2032" s="86" t="s">
        <v>2235</v>
      </c>
      <c r="C2032" s="26" t="s">
        <v>6082</v>
      </c>
    </row>
    <row r="2033" spans="1:3">
      <c r="A2033" s="86" t="s">
        <v>5952</v>
      </c>
      <c r="B2033" s="86" t="s">
        <v>2612</v>
      </c>
      <c r="C2033" s="26" t="s">
        <v>6083</v>
      </c>
    </row>
    <row r="2034" spans="1:3">
      <c r="A2034" s="86" t="s">
        <v>5951</v>
      </c>
      <c r="B2034" s="86" t="s">
        <v>9814</v>
      </c>
      <c r="C2034" s="26" t="s">
        <v>9812</v>
      </c>
    </row>
    <row r="2035" spans="1:3">
      <c r="A2035" s="86" t="s">
        <v>5950</v>
      </c>
      <c r="B2035" s="86" t="s">
        <v>5892</v>
      </c>
      <c r="C2035" s="26" t="s">
        <v>6084</v>
      </c>
    </row>
    <row r="2036" spans="1:3">
      <c r="A2036" s="86" t="s">
        <v>5941</v>
      </c>
      <c r="B2036" s="86" t="s">
        <v>5884</v>
      </c>
      <c r="C2036" s="26" t="s">
        <v>6092</v>
      </c>
    </row>
    <row r="2037" spans="1:3">
      <c r="A2037" s="86" t="s">
        <v>5940</v>
      </c>
      <c r="B2037" s="86" t="s">
        <v>5883</v>
      </c>
      <c r="C2037" s="26" t="s">
        <v>6093</v>
      </c>
    </row>
    <row r="2038" spans="1:3">
      <c r="A2038" s="9" t="s">
        <v>6538</v>
      </c>
      <c r="B2038" s="9" t="s">
        <v>5882</v>
      </c>
      <c r="C2038" s="26" t="s">
        <v>6094</v>
      </c>
    </row>
    <row r="2039" spans="1:3">
      <c r="A2039" s="9" t="s">
        <v>6539</v>
      </c>
      <c r="B2039" s="9" t="s">
        <v>5881</v>
      </c>
      <c r="C2039" s="26" t="s">
        <v>6095</v>
      </c>
    </row>
    <row r="2040" spans="1:3">
      <c r="A2040" s="86" t="s">
        <v>5939</v>
      </c>
      <c r="B2040" s="86" t="s">
        <v>5880</v>
      </c>
      <c r="C2040" s="26" t="s">
        <v>6096</v>
      </c>
    </row>
    <row r="2041" spans="1:3">
      <c r="A2041" s="9" t="s">
        <v>5938</v>
      </c>
      <c r="B2041" s="9" t="s">
        <v>5879</v>
      </c>
      <c r="C2041" s="26" t="s">
        <v>6097</v>
      </c>
    </row>
    <row r="2042" spans="1:3">
      <c r="A2042" s="86" t="s">
        <v>5877</v>
      </c>
      <c r="B2042" s="86" t="s">
        <v>5878</v>
      </c>
      <c r="C2042" s="26" t="s">
        <v>6098</v>
      </c>
    </row>
    <row r="2043" spans="1:3">
      <c r="A2043" s="86" t="s">
        <v>6537</v>
      </c>
      <c r="B2043" s="86" t="s">
        <v>6339</v>
      </c>
      <c r="C2043" s="26" t="s">
        <v>737</v>
      </c>
    </row>
    <row r="2044" spans="1:3">
      <c r="A2044" s="9" t="s">
        <v>5949</v>
      </c>
      <c r="B2044" s="9" t="s">
        <v>5891</v>
      </c>
      <c r="C2044" s="26" t="s">
        <v>6085</v>
      </c>
    </row>
    <row r="2045" spans="1:3">
      <c r="A2045" s="9" t="s">
        <v>5948</v>
      </c>
      <c r="B2045" s="9" t="s">
        <v>5890</v>
      </c>
      <c r="C2045" s="26" t="s">
        <v>6086</v>
      </c>
    </row>
    <row r="2046" spans="1:3">
      <c r="A2046" s="9" t="s">
        <v>5947</v>
      </c>
      <c r="B2046" s="9" t="s">
        <v>106</v>
      </c>
      <c r="C2046" s="26" t="s">
        <v>6069</v>
      </c>
    </row>
    <row r="2047" spans="1:3">
      <c r="A2047" s="86" t="s">
        <v>5946</v>
      </c>
      <c r="B2047" s="86" t="s">
        <v>5889</v>
      </c>
      <c r="C2047" s="26" t="s">
        <v>6087</v>
      </c>
    </row>
    <row r="2048" spans="1:3">
      <c r="A2048" s="86" t="s">
        <v>5945</v>
      </c>
      <c r="B2048" s="9" t="s">
        <v>5888</v>
      </c>
      <c r="C2048" s="26" t="s">
        <v>6088</v>
      </c>
    </row>
    <row r="2049" spans="1:3">
      <c r="A2049" s="86" t="s">
        <v>5944</v>
      </c>
      <c r="B2049" s="9" t="s">
        <v>5887</v>
      </c>
      <c r="C2049" s="26" t="s">
        <v>6089</v>
      </c>
    </row>
    <row r="2050" spans="1:3">
      <c r="A2050" s="86" t="s">
        <v>5943</v>
      </c>
      <c r="B2050" s="86" t="s">
        <v>5886</v>
      </c>
      <c r="C2050" s="26" t="s">
        <v>6090</v>
      </c>
    </row>
    <row r="2051" spans="1:3">
      <c r="A2051" s="86" t="s">
        <v>5942</v>
      </c>
      <c r="B2051" s="86" t="s">
        <v>5885</v>
      </c>
      <c r="C2051" s="26" t="s">
        <v>6091</v>
      </c>
    </row>
    <row r="2052" spans="1:3">
      <c r="A2052" s="86" t="s">
        <v>5937</v>
      </c>
      <c r="B2052" s="86" t="s">
        <v>5876</v>
      </c>
      <c r="C2052" s="26" t="s">
        <v>6099</v>
      </c>
    </row>
    <row r="2053" spans="1:3">
      <c r="A2053" s="86" t="s">
        <v>5935</v>
      </c>
      <c r="B2053" s="86" t="s">
        <v>5874</v>
      </c>
      <c r="C2053" s="26" t="s">
        <v>6100</v>
      </c>
    </row>
    <row r="2054" spans="1:3">
      <c r="A2054" s="86" t="s">
        <v>5936</v>
      </c>
      <c r="B2054" s="86" t="s">
        <v>5875</v>
      </c>
      <c r="C2054" s="26" t="s">
        <v>6100</v>
      </c>
    </row>
    <row r="2055" spans="1:3">
      <c r="A2055" s="86" t="s">
        <v>5934</v>
      </c>
      <c r="B2055" s="86" t="s">
        <v>5873</v>
      </c>
      <c r="C2055" s="26" t="s">
        <v>6101</v>
      </c>
    </row>
    <row r="2056" spans="1:3">
      <c r="A2056" s="86" t="s">
        <v>5321</v>
      </c>
      <c r="B2056" s="86" t="s">
        <v>142</v>
      </c>
      <c r="C2056" s="9" t="s">
        <v>4917</v>
      </c>
    </row>
    <row r="2057" spans="1:3">
      <c r="A2057" s="2" t="s">
        <v>4532</v>
      </c>
      <c r="B2057" s="2" t="s">
        <v>3785</v>
      </c>
      <c r="C2057" s="9" t="s">
        <v>6472</v>
      </c>
    </row>
    <row r="2058" spans="1:3">
      <c r="A2058" s="23" t="s">
        <v>5467</v>
      </c>
      <c r="B2058" s="90" t="s">
        <v>3785</v>
      </c>
      <c r="C2058" s="86" t="s">
        <v>6472</v>
      </c>
    </row>
    <row r="2059" spans="1:3">
      <c r="A2059" s="23" t="s">
        <v>5466</v>
      </c>
      <c r="B2059" s="90" t="s">
        <v>3785</v>
      </c>
      <c r="C2059" s="86" t="s">
        <v>6472</v>
      </c>
    </row>
    <row r="2060" spans="1:3">
      <c r="A2060" s="23" t="s">
        <v>5468</v>
      </c>
      <c r="B2060" s="90" t="s">
        <v>3785</v>
      </c>
      <c r="C2060" s="86" t="s">
        <v>6472</v>
      </c>
    </row>
    <row r="2061" spans="1:3">
      <c r="A2061" s="14" t="s">
        <v>5861</v>
      </c>
      <c r="B2061" s="41" t="s">
        <v>3785</v>
      </c>
      <c r="C2061" s="41" t="s">
        <v>6472</v>
      </c>
    </row>
    <row r="2062" spans="1:3">
      <c r="A2062" s="23" t="s">
        <v>5465</v>
      </c>
      <c r="B2062" s="90" t="s">
        <v>3785</v>
      </c>
      <c r="C2062" s="86" t="s">
        <v>6472</v>
      </c>
    </row>
    <row r="2063" spans="1:3">
      <c r="A2063" s="90" t="s">
        <v>4533</v>
      </c>
      <c r="B2063" s="90" t="s">
        <v>3787</v>
      </c>
      <c r="C2063" s="86" t="s">
        <v>6474</v>
      </c>
    </row>
    <row r="2064" spans="1:3">
      <c r="A2064" s="23" t="s">
        <v>5566</v>
      </c>
      <c r="B2064" s="86" t="s">
        <v>5349</v>
      </c>
      <c r="C2064" s="9" t="s">
        <v>5534</v>
      </c>
    </row>
    <row r="2065" spans="1:3">
      <c r="A2065" s="23" t="s">
        <v>5470</v>
      </c>
      <c r="B2065" s="86" t="s">
        <v>5349</v>
      </c>
      <c r="C2065" s="86" t="s">
        <v>5534</v>
      </c>
    </row>
    <row r="2066" spans="1:3">
      <c r="A2066" s="90" t="s">
        <v>4653</v>
      </c>
      <c r="B2066" s="90" t="s">
        <v>3787</v>
      </c>
      <c r="C2066" s="86" t="s">
        <v>6474</v>
      </c>
    </row>
    <row r="2067" spans="1:3">
      <c r="A2067" s="23" t="s">
        <v>5502</v>
      </c>
      <c r="B2067" s="86" t="s">
        <v>5349</v>
      </c>
      <c r="C2067" s="86" t="s">
        <v>5534</v>
      </c>
    </row>
    <row r="2068" spans="1:3">
      <c r="A2068" s="2" t="s">
        <v>4654</v>
      </c>
      <c r="B2068" s="2" t="s">
        <v>3787</v>
      </c>
      <c r="C2068" s="9" t="s">
        <v>6474</v>
      </c>
    </row>
    <row r="2069" spans="1:3">
      <c r="A2069" s="23" t="s">
        <v>5474</v>
      </c>
      <c r="B2069" s="86" t="s">
        <v>5349</v>
      </c>
      <c r="C2069" s="9" t="s">
        <v>5534</v>
      </c>
    </row>
    <row r="2070" spans="1:3">
      <c r="A2070" s="23" t="s">
        <v>5471</v>
      </c>
      <c r="B2070" s="86" t="s">
        <v>5349</v>
      </c>
      <c r="C2070" s="9" t="s">
        <v>5534</v>
      </c>
    </row>
    <row r="2071" spans="1:3">
      <c r="A2071" s="2" t="s">
        <v>4539</v>
      </c>
      <c r="B2071" s="2" t="s">
        <v>3955</v>
      </c>
      <c r="C2071" s="9" t="s">
        <v>6373</v>
      </c>
    </row>
    <row r="2072" spans="1:3">
      <c r="A2072" s="14" t="s">
        <v>4652</v>
      </c>
      <c r="B2072" s="2" t="s">
        <v>3787</v>
      </c>
      <c r="C2072" s="9" t="s">
        <v>6474</v>
      </c>
    </row>
    <row r="2073" spans="1:3">
      <c r="A2073" s="23" t="s">
        <v>5472</v>
      </c>
      <c r="B2073" s="86" t="s">
        <v>5349</v>
      </c>
      <c r="C2073" s="86" t="s">
        <v>5534</v>
      </c>
    </row>
    <row r="2074" spans="1:3">
      <c r="A2074" s="2" t="s">
        <v>4656</v>
      </c>
      <c r="B2074" s="2" t="s">
        <v>3787</v>
      </c>
      <c r="C2074" s="86" t="s">
        <v>6474</v>
      </c>
    </row>
    <row r="2075" spans="1:3">
      <c r="A2075" s="23" t="s">
        <v>5503</v>
      </c>
      <c r="B2075" s="86" t="s">
        <v>5349</v>
      </c>
      <c r="C2075" s="86" t="s">
        <v>5534</v>
      </c>
    </row>
    <row r="2076" spans="1:3">
      <c r="A2076" s="14" t="s">
        <v>4651</v>
      </c>
      <c r="B2076" s="2" t="s">
        <v>3787</v>
      </c>
      <c r="C2076" s="86" t="s">
        <v>6474</v>
      </c>
    </row>
    <row r="2077" spans="1:3">
      <c r="A2077" s="23" t="s">
        <v>5499</v>
      </c>
      <c r="B2077" s="86" t="s">
        <v>5349</v>
      </c>
      <c r="C2077" s="86" t="s">
        <v>5534</v>
      </c>
    </row>
    <row r="2078" spans="1:3">
      <c r="A2078" s="23" t="s">
        <v>5500</v>
      </c>
      <c r="B2078" s="86" t="s">
        <v>5349</v>
      </c>
      <c r="C2078" s="86" t="s">
        <v>5534</v>
      </c>
    </row>
    <row r="2079" spans="1:3">
      <c r="A2079" s="90" t="s">
        <v>4655</v>
      </c>
      <c r="B2079" s="90" t="s">
        <v>3787</v>
      </c>
      <c r="C2079" s="86" t="s">
        <v>6474</v>
      </c>
    </row>
    <row r="2080" spans="1:3">
      <c r="A2080" s="86" t="s">
        <v>5497</v>
      </c>
      <c r="B2080" s="86" t="s">
        <v>5349</v>
      </c>
      <c r="C2080" s="86" t="s">
        <v>5534</v>
      </c>
    </row>
    <row r="2081" spans="1:3">
      <c r="A2081" s="23" t="s">
        <v>5498</v>
      </c>
      <c r="B2081" s="9" t="s">
        <v>5349</v>
      </c>
      <c r="C2081" s="86" t="s">
        <v>5534</v>
      </c>
    </row>
    <row r="2082" spans="1:3">
      <c r="A2082" s="23" t="s">
        <v>5469</v>
      </c>
      <c r="B2082" s="9" t="s">
        <v>5349</v>
      </c>
      <c r="C2082" s="86" t="s">
        <v>5534</v>
      </c>
    </row>
    <row r="2083" spans="1:3">
      <c r="A2083" s="23" t="s">
        <v>5473</v>
      </c>
      <c r="B2083" s="9" t="s">
        <v>5349</v>
      </c>
      <c r="C2083" s="86" t="s">
        <v>5534</v>
      </c>
    </row>
    <row r="2084" spans="1:3">
      <c r="A2084" s="14" t="s">
        <v>4650</v>
      </c>
      <c r="B2084" s="90" t="s">
        <v>3787</v>
      </c>
      <c r="C2084" s="86" t="s">
        <v>6474</v>
      </c>
    </row>
    <row r="2085" spans="1:3">
      <c r="A2085" s="23" t="s">
        <v>5501</v>
      </c>
      <c r="B2085" s="86" t="s">
        <v>5349</v>
      </c>
      <c r="C2085" s="86" t="s">
        <v>5534</v>
      </c>
    </row>
    <row r="2086" spans="1:3">
      <c r="A2086" s="23" t="s">
        <v>5505</v>
      </c>
      <c r="B2086" s="86" t="s">
        <v>5349</v>
      </c>
      <c r="C2086" s="86" t="s">
        <v>5534</v>
      </c>
    </row>
    <row r="2087" spans="1:3">
      <c r="A2087" s="89" t="s">
        <v>7996</v>
      </c>
      <c r="B2087" s="89" t="s">
        <v>8266</v>
      </c>
      <c r="C2087" s="14" t="s">
        <v>7993</v>
      </c>
    </row>
    <row r="2088" spans="1:3">
      <c r="A2088" s="86" t="s">
        <v>5461</v>
      </c>
      <c r="B2088" s="90" t="s">
        <v>142</v>
      </c>
      <c r="C2088" s="86" t="s">
        <v>4917</v>
      </c>
    </row>
    <row r="2089" spans="1:3">
      <c r="A2089" s="86" t="s">
        <v>5463</v>
      </c>
      <c r="B2089" s="90" t="s">
        <v>142</v>
      </c>
      <c r="C2089" s="86" t="s">
        <v>4917</v>
      </c>
    </row>
    <row r="2090" spans="1:3">
      <c r="A2090" s="14" t="s">
        <v>5834</v>
      </c>
      <c r="B2090" s="14" t="s">
        <v>142</v>
      </c>
      <c r="C2090" s="86" t="s">
        <v>4917</v>
      </c>
    </row>
    <row r="2091" spans="1:3">
      <c r="A2091" s="23" t="s">
        <v>5464</v>
      </c>
      <c r="B2091" s="90" t="s">
        <v>142</v>
      </c>
      <c r="C2091" s="86" t="s">
        <v>4917</v>
      </c>
    </row>
    <row r="2092" spans="1:3">
      <c r="A2092" s="24" t="s">
        <v>5459</v>
      </c>
      <c r="B2092" s="90" t="s">
        <v>142</v>
      </c>
      <c r="C2092" s="86" t="s">
        <v>4917</v>
      </c>
    </row>
    <row r="2093" spans="1:3">
      <c r="A2093" s="86" t="s">
        <v>5462</v>
      </c>
      <c r="B2093" s="90" t="s">
        <v>142</v>
      </c>
      <c r="C2093" s="86" t="s">
        <v>4917</v>
      </c>
    </row>
    <row r="2094" spans="1:3">
      <c r="A2094" s="90" t="s">
        <v>4630</v>
      </c>
      <c r="B2094" s="90" t="s">
        <v>142</v>
      </c>
      <c r="C2094" s="86" t="s">
        <v>4917</v>
      </c>
    </row>
    <row r="2095" spans="1:3">
      <c r="A2095" s="90" t="s">
        <v>4628</v>
      </c>
      <c r="B2095" s="90" t="s">
        <v>142</v>
      </c>
      <c r="C2095" s="86" t="s">
        <v>4917</v>
      </c>
    </row>
    <row r="2096" spans="1:3">
      <c r="A2096" s="90" t="s">
        <v>4629</v>
      </c>
      <c r="B2096" s="90" t="s">
        <v>142</v>
      </c>
      <c r="C2096" s="86" t="s">
        <v>4917</v>
      </c>
    </row>
    <row r="2097" spans="1:3">
      <c r="A2097" s="86" t="s">
        <v>6764</v>
      </c>
      <c r="B2097" s="90" t="s">
        <v>142</v>
      </c>
      <c r="C2097" s="86" t="s">
        <v>4917</v>
      </c>
    </row>
    <row r="2098" spans="1:3">
      <c r="A2098" s="23" t="s">
        <v>6768</v>
      </c>
      <c r="B2098" s="90" t="s">
        <v>142</v>
      </c>
      <c r="C2098" s="86" t="s">
        <v>4917</v>
      </c>
    </row>
    <row r="2099" spans="1:3">
      <c r="A2099" s="86" t="s">
        <v>5460</v>
      </c>
      <c r="B2099" s="90" t="s">
        <v>142</v>
      </c>
      <c r="C2099" s="86" t="s">
        <v>4917</v>
      </c>
    </row>
    <row r="2100" spans="1:3">
      <c r="A2100" s="24" t="s">
        <v>5458</v>
      </c>
      <c r="B2100" s="90" t="s">
        <v>142</v>
      </c>
      <c r="C2100" s="86" t="s">
        <v>4917</v>
      </c>
    </row>
    <row r="2101" spans="1:3">
      <c r="A2101" s="90" t="s">
        <v>3924</v>
      </c>
      <c r="B2101" s="90" t="s">
        <v>142</v>
      </c>
      <c r="C2101" s="86" t="s">
        <v>4917</v>
      </c>
    </row>
    <row r="2102" spans="1:3">
      <c r="A2102" s="90" t="s">
        <v>3925</v>
      </c>
      <c r="B2102" s="90" t="s">
        <v>3920</v>
      </c>
      <c r="C2102" s="86" t="s">
        <v>6475</v>
      </c>
    </row>
    <row r="2103" spans="1:3">
      <c r="A2103" s="86" t="s">
        <v>5065</v>
      </c>
      <c r="B2103" s="86" t="s">
        <v>5310</v>
      </c>
      <c r="C2103" s="86" t="s">
        <v>5570</v>
      </c>
    </row>
    <row r="2104" spans="1:3">
      <c r="A2104" s="86" t="s">
        <v>5064</v>
      </c>
      <c r="B2104" s="86" t="s">
        <v>5309</v>
      </c>
      <c r="C2104" s="86" t="s">
        <v>5576</v>
      </c>
    </row>
    <row r="2105" spans="1:3">
      <c r="A2105" s="90" t="s">
        <v>5052</v>
      </c>
      <c r="B2105" s="90" t="s">
        <v>5053</v>
      </c>
      <c r="C2105" s="86" t="s">
        <v>6441</v>
      </c>
    </row>
    <row r="2106" spans="1:3">
      <c r="A2106" s="90" t="s">
        <v>5054</v>
      </c>
      <c r="B2106" s="90" t="s">
        <v>4011</v>
      </c>
      <c r="C2106" s="86" t="s">
        <v>6442</v>
      </c>
    </row>
    <row r="2107" spans="1:3">
      <c r="A2107" s="90" t="s">
        <v>5055</v>
      </c>
      <c r="B2107" s="90" t="s">
        <v>4005</v>
      </c>
      <c r="C2107" s="86" t="s">
        <v>6443</v>
      </c>
    </row>
    <row r="2108" spans="1:3">
      <c r="A2108" s="90" t="s">
        <v>5056</v>
      </c>
      <c r="B2108" s="90" t="s">
        <v>3999</v>
      </c>
      <c r="C2108" s="86" t="s">
        <v>6444</v>
      </c>
    </row>
    <row r="2109" spans="1:3">
      <c r="A2109" s="90" t="s">
        <v>5057</v>
      </c>
      <c r="B2109" s="90" t="s">
        <v>4013</v>
      </c>
      <c r="C2109" s="86" t="s">
        <v>6445</v>
      </c>
    </row>
    <row r="2110" spans="1:3">
      <c r="A2110" s="90" t="s">
        <v>5058</v>
      </c>
      <c r="B2110" s="90" t="s">
        <v>4009</v>
      </c>
      <c r="C2110" s="86" t="s">
        <v>6446</v>
      </c>
    </row>
    <row r="2111" spans="1:3">
      <c r="A2111" s="90" t="s">
        <v>5059</v>
      </c>
      <c r="B2111" s="90" t="s">
        <v>4003</v>
      </c>
      <c r="C2111" s="86" t="s">
        <v>6447</v>
      </c>
    </row>
    <row r="2112" spans="1:3">
      <c r="A2112" s="90" t="s">
        <v>5060</v>
      </c>
      <c r="B2112" s="90" t="s">
        <v>4007</v>
      </c>
      <c r="C2112" s="86" t="s">
        <v>6448</v>
      </c>
    </row>
    <row r="2113" spans="1:3">
      <c r="A2113" s="90" t="s">
        <v>5061</v>
      </c>
      <c r="B2113" s="90" t="s">
        <v>413</v>
      </c>
      <c r="C2113" s="26" t="s">
        <v>3037</v>
      </c>
    </row>
    <row r="2114" spans="1:3">
      <c r="A2114" s="90" t="s">
        <v>5062</v>
      </c>
      <c r="B2114" s="90" t="s">
        <v>3997</v>
      </c>
      <c r="C2114" s="86" t="s">
        <v>3997</v>
      </c>
    </row>
    <row r="2115" spans="1:3">
      <c r="A2115" s="90" t="s">
        <v>5063</v>
      </c>
      <c r="B2115" s="90" t="s">
        <v>442</v>
      </c>
      <c r="C2115" s="26" t="s">
        <v>3098</v>
      </c>
    </row>
    <row r="2116" spans="1:3">
      <c r="A2116" s="90" t="s">
        <v>5481</v>
      </c>
      <c r="B2116" s="90" t="s">
        <v>4662</v>
      </c>
      <c r="C2116" s="41" t="s">
        <v>4803</v>
      </c>
    </row>
    <row r="2117" spans="1:3">
      <c r="A2117" s="86" t="s">
        <v>5068</v>
      </c>
      <c r="B2117" s="86" t="s">
        <v>5069</v>
      </c>
      <c r="C2117" s="86" t="s">
        <v>5210</v>
      </c>
    </row>
    <row r="2118" spans="1:3">
      <c r="A2118" s="86" t="s">
        <v>5066</v>
      </c>
      <c r="B2118" s="86" t="s">
        <v>142</v>
      </c>
      <c r="C2118" s="86" t="s">
        <v>6336</v>
      </c>
    </row>
    <row r="2119" spans="1:3">
      <c r="A2119" s="90" t="s">
        <v>5067</v>
      </c>
      <c r="B2119" s="90" t="s">
        <v>3920</v>
      </c>
      <c r="C2119" s="86" t="s">
        <v>6475</v>
      </c>
    </row>
    <row r="2120" spans="1:3">
      <c r="A2120" s="86" t="s">
        <v>5482</v>
      </c>
      <c r="B2120" s="86" t="s">
        <v>5069</v>
      </c>
      <c r="C2120" s="86" t="s">
        <v>5210</v>
      </c>
    </row>
    <row r="2121" spans="1:3">
      <c r="A2121" s="90" t="s">
        <v>3926</v>
      </c>
      <c r="B2121" s="90" t="s">
        <v>142</v>
      </c>
      <c r="C2121" s="86" t="s">
        <v>4917</v>
      </c>
    </row>
    <row r="2122" spans="1:3">
      <c r="A2122" s="90" t="s">
        <v>3928</v>
      </c>
      <c r="B2122" s="90" t="s">
        <v>3929</v>
      </c>
      <c r="C2122" s="86" t="s">
        <v>6476</v>
      </c>
    </row>
    <row r="2123" spans="1:3">
      <c r="A2123" s="86" t="s">
        <v>3927</v>
      </c>
      <c r="B2123" s="86" t="s">
        <v>4913</v>
      </c>
      <c r="C2123" s="86" t="s">
        <v>5218</v>
      </c>
    </row>
    <row r="2124" spans="1:3">
      <c r="A2124" s="86" t="s">
        <v>4914</v>
      </c>
      <c r="B2124" s="86" t="s">
        <v>4915</v>
      </c>
      <c r="C2124" s="86" t="s">
        <v>5209</v>
      </c>
    </row>
    <row r="2125" spans="1:3">
      <c r="A2125" s="86" t="s">
        <v>3782</v>
      </c>
      <c r="B2125" s="86" t="s">
        <v>6794</v>
      </c>
      <c r="C2125" s="89" t="s">
        <v>6840</v>
      </c>
    </row>
    <row r="2126" spans="1:3">
      <c r="A2126" s="90" t="s">
        <v>7276</v>
      </c>
      <c r="B2126" s="90" t="s">
        <v>142</v>
      </c>
      <c r="C2126" s="86" t="s">
        <v>4917</v>
      </c>
    </row>
    <row r="2127" spans="1:3">
      <c r="A2127" s="26" t="s">
        <v>5840</v>
      </c>
      <c r="B2127" s="86" t="s">
        <v>5841</v>
      </c>
      <c r="C2127" s="34" t="s">
        <v>6039</v>
      </c>
    </row>
    <row r="2128" spans="1:3">
      <c r="A2128" s="26" t="s">
        <v>5839</v>
      </c>
      <c r="B2128" s="86" t="s">
        <v>5842</v>
      </c>
      <c r="C2128" s="34" t="s">
        <v>6040</v>
      </c>
    </row>
    <row r="2129" spans="1:3">
      <c r="A2129" s="26" t="s">
        <v>5846</v>
      </c>
      <c r="B2129" s="26" t="s">
        <v>5812</v>
      </c>
      <c r="C2129" s="33" t="s">
        <v>6041</v>
      </c>
    </row>
    <row r="2130" spans="1:3">
      <c r="A2130" s="26" t="s">
        <v>5844</v>
      </c>
      <c r="B2130" s="26" t="s">
        <v>5816</v>
      </c>
      <c r="C2130" s="34" t="s">
        <v>6013</v>
      </c>
    </row>
    <row r="2131" spans="1:3">
      <c r="A2131" s="26" t="s">
        <v>5847</v>
      </c>
      <c r="B2131" s="26" t="s">
        <v>5810</v>
      </c>
      <c r="C2131" s="34" t="s">
        <v>6042</v>
      </c>
    </row>
    <row r="2132" spans="1:3">
      <c r="A2132" s="26" t="s">
        <v>5845</v>
      </c>
      <c r="B2132" s="26" t="s">
        <v>5814</v>
      </c>
      <c r="C2132" s="33" t="s">
        <v>6014</v>
      </c>
    </row>
    <row r="2133" spans="1:3">
      <c r="A2133" s="26" t="s">
        <v>5843</v>
      </c>
      <c r="B2133" s="26" t="s">
        <v>5818</v>
      </c>
      <c r="C2133" s="34" t="s">
        <v>6012</v>
      </c>
    </row>
    <row r="2134" spans="1:3">
      <c r="A2134" s="90" t="s">
        <v>3878</v>
      </c>
      <c r="B2134" s="90" t="s">
        <v>3904</v>
      </c>
      <c r="C2134" s="86" t="s">
        <v>6477</v>
      </c>
    </row>
    <row r="2135" spans="1:3">
      <c r="A2135" s="90" t="s">
        <v>3879</v>
      </c>
      <c r="B2135" s="90" t="s">
        <v>3904</v>
      </c>
      <c r="C2135" s="86" t="s">
        <v>6477</v>
      </c>
    </row>
    <row r="2136" spans="1:3">
      <c r="A2136" s="90" t="s">
        <v>3880</v>
      </c>
      <c r="B2136" s="90" t="s">
        <v>3875</v>
      </c>
      <c r="C2136" s="86" t="s">
        <v>6478</v>
      </c>
    </row>
    <row r="2137" spans="1:3">
      <c r="A2137" s="89" t="s">
        <v>6503</v>
      </c>
      <c r="B2137" s="89" t="s">
        <v>6504</v>
      </c>
      <c r="C2137" s="89" t="s">
        <v>6577</v>
      </c>
    </row>
    <row r="2138" spans="1:3">
      <c r="A2138" s="89" t="s">
        <v>6505</v>
      </c>
      <c r="B2138" s="89" t="s">
        <v>6506</v>
      </c>
      <c r="C2138" s="89" t="s">
        <v>6578</v>
      </c>
    </row>
    <row r="2139" spans="1:3">
      <c r="A2139" s="89" t="s">
        <v>6507</v>
      </c>
      <c r="B2139" s="89" t="s">
        <v>6508</v>
      </c>
      <c r="C2139" s="89" t="s">
        <v>6579</v>
      </c>
    </row>
    <row r="2140" spans="1:3">
      <c r="A2140" s="89" t="s">
        <v>6517</v>
      </c>
      <c r="B2140" s="89" t="s">
        <v>6518</v>
      </c>
      <c r="C2140" s="89" t="s">
        <v>6580</v>
      </c>
    </row>
    <row r="2141" spans="1:3">
      <c r="A2141" s="89" t="s">
        <v>6509</v>
      </c>
      <c r="B2141" s="89" t="s">
        <v>6510</v>
      </c>
      <c r="C2141" s="89" t="s">
        <v>6581</v>
      </c>
    </row>
    <row r="2142" spans="1:3">
      <c r="A2142" s="89" t="s">
        <v>6511</v>
      </c>
      <c r="B2142" s="89" t="s">
        <v>6512</v>
      </c>
      <c r="C2142" s="89" t="s">
        <v>6582</v>
      </c>
    </row>
    <row r="2143" spans="1:3">
      <c r="A2143" s="90" t="s">
        <v>3881</v>
      </c>
      <c r="B2143" s="90" t="s">
        <v>3877</v>
      </c>
      <c r="C2143" s="86" t="s">
        <v>6479</v>
      </c>
    </row>
    <row r="2144" spans="1:3">
      <c r="A2144" s="89" t="s">
        <v>6519</v>
      </c>
      <c r="B2144" s="89" t="s">
        <v>6520</v>
      </c>
      <c r="C2144" s="89" t="s">
        <v>6583</v>
      </c>
    </row>
    <row r="2145" spans="1:3">
      <c r="A2145" s="89" t="s">
        <v>6513</v>
      </c>
      <c r="B2145" s="89" t="s">
        <v>6514</v>
      </c>
      <c r="C2145" s="89" t="s">
        <v>6584</v>
      </c>
    </row>
    <row r="2146" spans="1:3">
      <c r="A2146" s="89" t="s">
        <v>6515</v>
      </c>
      <c r="B2146" s="89" t="s">
        <v>6516</v>
      </c>
      <c r="C2146" s="89" t="s">
        <v>6585</v>
      </c>
    </row>
    <row r="2147" spans="1:3">
      <c r="A2147" s="90" t="s">
        <v>3872</v>
      </c>
      <c r="B2147" s="90" t="s">
        <v>3904</v>
      </c>
      <c r="C2147" s="86" t="s">
        <v>6477</v>
      </c>
    </row>
    <row r="2148" spans="1:3">
      <c r="A2148" s="90" t="s">
        <v>3873</v>
      </c>
      <c r="B2148" s="90" t="s">
        <v>3904</v>
      </c>
      <c r="C2148" s="86" t="s">
        <v>6477</v>
      </c>
    </row>
    <row r="2149" spans="1:3">
      <c r="A2149" s="90" t="s">
        <v>3874</v>
      </c>
      <c r="B2149" s="90" t="s">
        <v>3875</v>
      </c>
      <c r="C2149" s="86" t="s">
        <v>6478</v>
      </c>
    </row>
    <row r="2150" spans="1:3">
      <c r="A2150" s="90" t="s">
        <v>3876</v>
      </c>
      <c r="B2150" s="90" t="s">
        <v>3877</v>
      </c>
      <c r="C2150" s="86" t="s">
        <v>6479</v>
      </c>
    </row>
    <row r="2151" spans="1:3">
      <c r="A2151" s="90" t="s">
        <v>3882</v>
      </c>
      <c r="B2151" s="90" t="s">
        <v>47</v>
      </c>
      <c r="C2151" s="86" t="s">
        <v>6480</v>
      </c>
    </row>
    <row r="2152" spans="1:3">
      <c r="A2152" s="90" t="s">
        <v>3883</v>
      </c>
      <c r="B2152" s="90" t="s">
        <v>94</v>
      </c>
      <c r="C2152" s="26" t="s">
        <v>2709</v>
      </c>
    </row>
    <row r="2153" spans="1:3">
      <c r="A2153" s="90" t="s">
        <v>3884</v>
      </c>
      <c r="B2153" s="90" t="s">
        <v>95</v>
      </c>
      <c r="C2153" s="26" t="s">
        <v>2874</v>
      </c>
    </row>
    <row r="2154" spans="1:3">
      <c r="A2154" s="90" t="s">
        <v>3885</v>
      </c>
      <c r="B2154" s="90" t="s">
        <v>96</v>
      </c>
      <c r="C2154" s="26" t="s">
        <v>2876</v>
      </c>
    </row>
    <row r="2155" spans="1:3">
      <c r="A2155" s="90" t="s">
        <v>3886</v>
      </c>
      <c r="B2155" s="90" t="s">
        <v>97</v>
      </c>
      <c r="C2155" s="26" t="s">
        <v>2867</v>
      </c>
    </row>
    <row r="2156" spans="1:3">
      <c r="A2156" s="49" t="s">
        <v>7273</v>
      </c>
      <c r="B2156" s="49" t="s">
        <v>6794</v>
      </c>
      <c r="C2156" s="89" t="s">
        <v>6840</v>
      </c>
    </row>
    <row r="2157" spans="1:3">
      <c r="A2157" s="90" t="s">
        <v>9688</v>
      </c>
      <c r="B2157" s="90" t="s">
        <v>9689</v>
      </c>
      <c r="C2157" s="89" t="s">
        <v>9690</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2015-08-25T07:56:13Z</dcterms:modified>
</cp:coreProperties>
</file>