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6500" windowHeight="187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<sst xmlns="http://schemas.openxmlformats.org/spreadsheetml/2006/main" count="16210" uniqueCount="11457">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</sst>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xf numFmtId="0" fontId="11" fillId="8"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abSelected="1" topLeftCell="A2027" workbookViewId="0">
      <selection activeCell="C2056" sqref="C2056"/>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11395</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11278</v>
      </c>
      <c r="B132" s="91" t="s">
        <v>11279</v>
      </c>
      <c r="C132" s="93" t="s">
        <v>11363</v>
      </c>
    </row>
    <row r="133" spans="1:3" s="44" customFormat="1">
      <c r="A133" s="90" t="s">
        <v>345</v>
      </c>
      <c r="B133" s="90" t="s">
        <v>346</v>
      </c>
      <c r="C133" s="90" t="s">
        <v>3595</v>
      </c>
    </row>
    <row r="134" spans="1:3" s="44" customFormat="1">
      <c r="A134" s="91" t="s">
        <v>302</v>
      </c>
      <c r="B134" s="91" t="s">
        <v>11316</v>
      </c>
      <c r="C134" s="93" t="s">
        <v>11368</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11192</v>
      </c>
      <c r="B153" s="93" t="s">
        <v>11193</v>
      </c>
      <c r="C153" s="93" t="s">
        <v>11334</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11246</v>
      </c>
      <c r="B156" s="91" t="s">
        <v>11294</v>
      </c>
      <c r="C156" s="44" t="s">
        <v>11354</v>
      </c>
    </row>
    <row r="157" spans="1:3" s="44" customFormat="1">
      <c r="A157" s="91" t="s">
        <v>11245</v>
      </c>
      <c r="B157" s="91" t="s">
        <v>11295</v>
      </c>
      <c r="C157" s="93" t="s">
        <v>11353</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11276</v>
      </c>
      <c r="B179" s="91" t="s">
        <v>11277</v>
      </c>
      <c r="C179" s="93" t="s">
        <v>11362</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11275</v>
      </c>
      <c r="C185" s="93" t="s">
        <v>11372</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11184</v>
      </c>
      <c r="C255" s="12" t="s">
        <v>7100</v>
      </c>
    </row>
    <row r="256" spans="1:3" s="44" customFormat="1">
      <c r="A256" s="91" t="s">
        <v>7002</v>
      </c>
      <c r="B256" s="91" t="s">
        <v>8572</v>
      </c>
      <c r="C256" s="91" t="s">
        <v>3801</v>
      </c>
    </row>
    <row r="257" spans="1:3" s="44" customFormat="1">
      <c r="A257" s="9" t="s">
        <v>7003</v>
      </c>
      <c r="B257" s="9" t="s">
        <v>11183</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11186</v>
      </c>
      <c r="B262" s="93" t="s">
        <v>11187</v>
      </c>
      <c r="C262" s="93" t="s">
        <v>11331</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11265</v>
      </c>
      <c r="B279" s="95" t="s">
        <v>11269</v>
      </c>
      <c r="C279" s="37" t="s">
        <v>11358</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11268</v>
      </c>
      <c r="B302" s="14" t="s">
        <v>11272</v>
      </c>
      <c r="C302" s="26" t="s">
        <v>11361</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11266</v>
      </c>
      <c r="B311" s="14" t="s">
        <v>11270</v>
      </c>
      <c r="C311" s="26" t="s">
        <v>11359</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11130</v>
      </c>
      <c r="B334" s="91" t="s">
        <v>11129</v>
      </c>
      <c r="C334" s="44" t="s">
        <v>11330</v>
      </c>
    </row>
    <row r="335" spans="1:3" s="44" customFormat="1">
      <c r="A335" s="90" t="s">
        <v>3480</v>
      </c>
      <c r="B335" s="90" t="s">
        <v>3413</v>
      </c>
      <c r="C335" s="90" t="s">
        <v>4510</v>
      </c>
    </row>
    <row r="336" spans="1:3" s="44" customFormat="1">
      <c r="A336" s="95" t="s">
        <v>11267</v>
      </c>
      <c r="B336" s="14" t="s">
        <v>11271</v>
      </c>
      <c r="C336" s="26" t="s">
        <v>11360</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11317</v>
      </c>
      <c r="C368" s="44" t="s">
        <v>11369</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11188</v>
      </c>
      <c r="B539" s="93" t="s">
        <v>11189</v>
      </c>
      <c r="C539" s="93" t="s">
        <v>11332</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11238</v>
      </c>
      <c r="B554" s="91" t="s">
        <v>11239</v>
      </c>
      <c r="C554" s="93" t="s">
        <v>11349</v>
      </c>
    </row>
    <row r="555" spans="1:3" s="44" customFormat="1">
      <c r="A555" s="91" t="s">
        <v>11236</v>
      </c>
      <c r="B555" s="91" t="s">
        <v>11237</v>
      </c>
      <c r="C555" s="93" t="s">
        <v>11348</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11326</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11126</v>
      </c>
      <c r="B637" s="91" t="s">
        <v>11127</v>
      </c>
      <c r="C637" s="93" t="s">
        <v>11329</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11274</v>
      </c>
      <c r="C658" s="99" t="s">
        <v>11373</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11425</v>
      </c>
      <c r="C674" s="103" t="s">
        <v>11327</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11219</v>
      </c>
      <c r="B677" s="91" t="s">
        <v>11220</v>
      </c>
      <c r="C677" s="93" t="s">
        <v>11341</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11275</v>
      </c>
      <c r="C727" s="93" t="s">
        <v>11372</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11297</v>
      </c>
      <c r="C758" s="93" t="s">
        <v>11298</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11196</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11263</v>
      </c>
      <c r="B830" s="95" t="s">
        <v>11264</v>
      </c>
      <c r="C830" s="37" t="s">
        <v>11357</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11321</v>
      </c>
      <c r="B844" s="91" t="s">
        <v>11322</v>
      </c>
      <c r="C844" s="93" t="s">
        <v>11371</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11258</v>
      </c>
      <c r="B868" s="91" t="s">
        <v>11259</v>
      </c>
      <c r="C868" s="93" t="s">
        <v>11356</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11311</v>
      </c>
      <c r="B924" s="91" t="s">
        <v>11312</v>
      </c>
      <c r="C924" s="93" t="s">
        <v>11365</v>
      </c>
    </row>
    <row r="925" spans="1:3" s="44" customFormat="1">
      <c r="A925" s="91" t="s">
        <v>11309</v>
      </c>
      <c r="B925" s="91" t="s">
        <v>11310</v>
      </c>
      <c r="C925" s="93" t="s">
        <v>11364</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11302</v>
      </c>
      <c r="B952" s="97" t="s">
        <v>4508</v>
      </c>
      <c r="C952" s="97" t="s">
        <v>4508</v>
      </c>
    </row>
    <row r="953" spans="1:3" s="44" customFormat="1">
      <c r="A953" s="91" t="s">
        <v>11300</v>
      </c>
      <c r="B953" s="97" t="s">
        <v>4508</v>
      </c>
      <c r="C953" s="97" t="s">
        <v>4508</v>
      </c>
    </row>
    <row r="954" spans="1:3" s="44" customFormat="1">
      <c r="A954" s="91" t="s">
        <v>11305</v>
      </c>
      <c r="B954" s="97" t="s">
        <v>4508</v>
      </c>
      <c r="C954" s="97" t="s">
        <v>4508</v>
      </c>
    </row>
    <row r="955" spans="1:3" s="44" customFormat="1">
      <c r="A955" s="91" t="s">
        <v>11303</v>
      </c>
      <c r="B955" s="97" t="s">
        <v>4508</v>
      </c>
      <c r="C955" s="97" t="s">
        <v>4508</v>
      </c>
    </row>
    <row r="956" spans="1:3" s="44" customFormat="1">
      <c r="A956" s="91" t="s">
        <v>11306</v>
      </c>
      <c r="B956" s="97" t="s">
        <v>4508</v>
      </c>
      <c r="C956" s="97" t="s">
        <v>4508</v>
      </c>
    </row>
    <row r="957" spans="1:3" s="44" customFormat="1">
      <c r="A957" s="91" t="s">
        <v>11307</v>
      </c>
      <c r="B957" s="97" t="s">
        <v>4508</v>
      </c>
      <c r="C957" s="97" t="s">
        <v>4508</v>
      </c>
    </row>
    <row r="958" spans="1:3" s="44" customFormat="1">
      <c r="A958" s="91" t="s">
        <v>11301</v>
      </c>
      <c r="B958" s="97" t="s">
        <v>4508</v>
      </c>
      <c r="C958" s="97" t="s">
        <v>4508</v>
      </c>
    </row>
    <row r="959" spans="1:3" s="44" customFormat="1">
      <c r="A959" s="91" t="s">
        <v>11308</v>
      </c>
      <c r="B959" s="97" t="s">
        <v>4508</v>
      </c>
      <c r="C959" s="97" t="s">
        <v>4508</v>
      </c>
    </row>
    <row r="960" spans="1:3" s="44" customFormat="1">
      <c r="A960" s="91" t="s">
        <v>11299</v>
      </c>
      <c r="B960" s="97" t="s">
        <v>4508</v>
      </c>
      <c r="C960" s="97" t="s">
        <v>4508</v>
      </c>
    </row>
    <row r="961" spans="1:3" s="44" customFormat="1">
      <c r="A961" s="91" t="s">
        <v>11304</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11214</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11228</v>
      </c>
      <c r="B1045" s="91" t="s">
        <v>11227</v>
      </c>
      <c r="C1045" s="93" t="s">
        <v>11346</v>
      </c>
    </row>
    <row r="1046" spans="1:3" s="44" customFormat="1">
      <c r="A1046" s="9" t="s">
        <v>5584</v>
      </c>
      <c r="B1046" s="9" t="s">
        <v>5585</v>
      </c>
      <c r="C1046" s="26" t="s">
        <v>5707</v>
      </c>
    </row>
    <row r="1047" spans="1:3" s="44" customFormat="1">
      <c r="A1047" s="91" t="s">
        <v>11230</v>
      </c>
      <c r="B1047" s="91" t="s">
        <v>11226</v>
      </c>
      <c r="C1047" s="93" t="s">
        <v>11345</v>
      </c>
    </row>
    <row r="1048" spans="1:3" s="44" customFormat="1">
      <c r="A1048" s="91" t="s">
        <v>11224</v>
      </c>
      <c r="B1048" s="91" t="s">
        <v>11225</v>
      </c>
      <c r="C1048" s="93" t="s">
        <v>11344</v>
      </c>
    </row>
    <row r="1049" spans="1:3" s="44" customFormat="1">
      <c r="A1049" s="91" t="s">
        <v>11229</v>
      </c>
      <c r="B1049" s="91" t="s">
        <v>11392</v>
      </c>
      <c r="C1049" s="93" t="s">
        <v>11391</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11190</v>
      </c>
      <c r="B1089" s="93" t="s">
        <v>11191</v>
      </c>
      <c r="C1089" s="93" t="s">
        <v>11333</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11209</v>
      </c>
      <c r="B1128" s="93" t="s">
        <v>11210</v>
      </c>
      <c r="C1128" s="93" t="s">
        <v>11338</v>
      </c>
    </row>
    <row r="1129" spans="1:3" s="44" customFormat="1">
      <c r="A1129" s="52" t="s">
        <v>8122</v>
      </c>
      <c r="B1129" s="52" t="s">
        <v>8123</v>
      </c>
      <c r="C1129" s="52" t="s">
        <v>8326</v>
      </c>
    </row>
    <row r="1130" spans="1:3" s="44" customFormat="1">
      <c r="A1130" s="52" t="s">
        <v>8124</v>
      </c>
      <c r="B1130" s="52" t="s">
        <v>8111</v>
      </c>
      <c r="C1130" s="52" t="s">
        <v>11211</v>
      </c>
    </row>
    <row r="1131" spans="1:3" s="44" customFormat="1">
      <c r="A1131" s="52" t="s">
        <v>8125</v>
      </c>
      <c r="B1131" s="52" t="s">
        <v>8126</v>
      </c>
      <c r="C1131" s="52" t="s">
        <v>11212</v>
      </c>
    </row>
    <row r="1132" spans="1:3" s="44" customFormat="1">
      <c r="A1132" s="52" t="s">
        <v>8127</v>
      </c>
      <c r="B1132" s="52" t="s">
        <v>8112</v>
      </c>
      <c r="C1132" s="52" t="s">
        <v>11213</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11314</v>
      </c>
      <c r="B1389" s="91" t="s">
        <v>11315</v>
      </c>
      <c r="C1389" s="93" t="s">
        <v>11367</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11197</v>
      </c>
      <c r="B1400" s="93" t="s">
        <v>11198</v>
      </c>
      <c r="C1400" s="93" t="s">
        <v>11336</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11152</v>
      </c>
      <c r="B1409" s="91" t="s">
        <v>11178</v>
      </c>
      <c r="C1409" s="91" t="s">
        <v>11178</v>
      </c>
    </row>
    <row r="1410" spans="1:3" s="44" customFormat="1">
      <c r="A1410" s="91" t="s">
        <v>11141</v>
      </c>
      <c r="B1410" s="91" t="s">
        <v>11167</v>
      </c>
      <c r="C1410" s="91" t="s">
        <v>11167</v>
      </c>
    </row>
    <row r="1411" spans="1:3" s="44" customFormat="1">
      <c r="A1411" s="91" t="s">
        <v>11154</v>
      </c>
      <c r="B1411" s="91" t="s">
        <v>11180</v>
      </c>
      <c r="C1411" s="91" t="s">
        <v>11180</v>
      </c>
    </row>
    <row r="1412" spans="1:3" s="44" customFormat="1">
      <c r="A1412" s="91" t="s">
        <v>11133</v>
      </c>
      <c r="B1412" s="91" t="s">
        <v>11159</v>
      </c>
      <c r="C1412" s="91" t="s">
        <v>11159</v>
      </c>
    </row>
    <row r="1413" spans="1:3" s="44" customFormat="1">
      <c r="A1413" s="91" t="s">
        <v>11148</v>
      </c>
      <c r="B1413" s="91" t="s">
        <v>11174</v>
      </c>
      <c r="C1413" s="91" t="s">
        <v>11174</v>
      </c>
    </row>
    <row r="1414" spans="1:3" s="44" customFormat="1">
      <c r="A1414" s="91" t="s">
        <v>11132</v>
      </c>
      <c r="B1414" s="91" t="s">
        <v>11158</v>
      </c>
      <c r="C1414" s="91" t="s">
        <v>11158</v>
      </c>
    </row>
    <row r="1415" spans="1:3" s="44" customFormat="1">
      <c r="A1415" s="91" t="s">
        <v>11139</v>
      </c>
      <c r="B1415" s="91" t="s">
        <v>11165</v>
      </c>
      <c r="C1415" s="91" t="s">
        <v>11165</v>
      </c>
    </row>
    <row r="1416" spans="1:3" s="44" customFormat="1">
      <c r="A1416" s="91" t="s">
        <v>11137</v>
      </c>
      <c r="B1416" s="91" t="s">
        <v>11163</v>
      </c>
      <c r="C1416" s="91" t="s">
        <v>11163</v>
      </c>
    </row>
    <row r="1417" spans="1:3" s="44" customFormat="1">
      <c r="A1417" s="91" t="s">
        <v>11138</v>
      </c>
      <c r="B1417" s="91" t="s">
        <v>11164</v>
      </c>
      <c r="C1417" s="91" t="s">
        <v>11164</v>
      </c>
    </row>
    <row r="1418" spans="1:3" s="44" customFormat="1">
      <c r="A1418" s="91" t="s">
        <v>11140</v>
      </c>
      <c r="B1418" s="91" t="s">
        <v>11166</v>
      </c>
      <c r="C1418" s="91" t="s">
        <v>11166</v>
      </c>
    </row>
    <row r="1419" spans="1:3" s="44" customFormat="1">
      <c r="A1419" s="91" t="s">
        <v>11143</v>
      </c>
      <c r="B1419" s="91" t="s">
        <v>11169</v>
      </c>
      <c r="C1419" s="91" t="s">
        <v>11169</v>
      </c>
    </row>
    <row r="1420" spans="1:3" s="44" customFormat="1">
      <c r="A1420" s="91" t="s">
        <v>11149</v>
      </c>
      <c r="B1420" s="91" t="s">
        <v>11175</v>
      </c>
      <c r="C1420" s="91" t="s">
        <v>11175</v>
      </c>
    </row>
    <row r="1421" spans="1:3" s="44" customFormat="1">
      <c r="A1421" s="91" t="s">
        <v>11155</v>
      </c>
      <c r="B1421" s="91" t="s">
        <v>11181</v>
      </c>
      <c r="C1421" s="91" t="s">
        <v>11181</v>
      </c>
    </row>
    <row r="1422" spans="1:3" s="44" customFormat="1">
      <c r="A1422" s="91" t="s">
        <v>11131</v>
      </c>
      <c r="B1422" s="91" t="s">
        <v>11157</v>
      </c>
      <c r="C1422" s="91" t="s">
        <v>11157</v>
      </c>
    </row>
    <row r="1423" spans="1:3" s="44" customFormat="1">
      <c r="A1423" s="91" t="s">
        <v>11153</v>
      </c>
      <c r="B1423" s="91" t="s">
        <v>11179</v>
      </c>
      <c r="C1423" s="91" t="s">
        <v>11179</v>
      </c>
    </row>
    <row r="1424" spans="1:3" s="44" customFormat="1">
      <c r="A1424" s="91" t="s">
        <v>11146</v>
      </c>
      <c r="B1424" s="91" t="s">
        <v>11172</v>
      </c>
      <c r="C1424" s="91" t="s">
        <v>11172</v>
      </c>
    </row>
    <row r="1425" spans="1:3" s="44" customFormat="1">
      <c r="A1425" s="91" t="s">
        <v>11142</v>
      </c>
      <c r="B1425" s="91" t="s">
        <v>11168</v>
      </c>
      <c r="C1425" s="91" t="s">
        <v>11168</v>
      </c>
    </row>
    <row r="1426" spans="1:3" s="44" customFormat="1">
      <c r="A1426" s="91" t="s">
        <v>11136</v>
      </c>
      <c r="B1426" s="91" t="s">
        <v>11162</v>
      </c>
      <c r="C1426" s="91" t="s">
        <v>11162</v>
      </c>
    </row>
    <row r="1427" spans="1:3" s="44" customFormat="1">
      <c r="A1427" s="91" t="s">
        <v>11134</v>
      </c>
      <c r="B1427" s="91" t="s">
        <v>11160</v>
      </c>
      <c r="C1427" s="91" t="s">
        <v>11160</v>
      </c>
    </row>
    <row r="1428" spans="1:3" s="44" customFormat="1">
      <c r="A1428" s="91" t="s">
        <v>11145</v>
      </c>
      <c r="B1428" s="91" t="s">
        <v>11171</v>
      </c>
      <c r="C1428" s="91" t="s">
        <v>11171</v>
      </c>
    </row>
    <row r="1429" spans="1:3" s="44" customFormat="1">
      <c r="A1429" s="91" t="s">
        <v>11147</v>
      </c>
      <c r="B1429" s="91" t="s">
        <v>11173</v>
      </c>
      <c r="C1429" s="91" t="s">
        <v>11173</v>
      </c>
    </row>
    <row r="1430" spans="1:3" s="44" customFormat="1">
      <c r="A1430" s="91" t="s">
        <v>11150</v>
      </c>
      <c r="B1430" s="91" t="s">
        <v>11176</v>
      </c>
      <c r="C1430" s="91" t="s">
        <v>11176</v>
      </c>
    </row>
    <row r="1431" spans="1:3" s="44" customFormat="1">
      <c r="A1431" s="91" t="s">
        <v>11151</v>
      </c>
      <c r="B1431" s="91" t="s">
        <v>11177</v>
      </c>
      <c r="C1431" s="91" t="s">
        <v>11177</v>
      </c>
    </row>
    <row r="1432" spans="1:3" s="44" customFormat="1">
      <c r="A1432" s="91" t="s">
        <v>11135</v>
      </c>
      <c r="B1432" s="91" t="s">
        <v>11161</v>
      </c>
      <c r="C1432" s="91" t="s">
        <v>11161</v>
      </c>
    </row>
    <row r="1433" spans="1:3" s="44" customFormat="1">
      <c r="A1433" s="91" t="s">
        <v>11156</v>
      </c>
      <c r="B1433" s="91" t="s">
        <v>11182</v>
      </c>
      <c r="C1433" s="91" t="s">
        <v>11182</v>
      </c>
    </row>
    <row r="1434" spans="1:3" s="44" customFormat="1">
      <c r="A1434" s="91" t="s">
        <v>11144</v>
      </c>
      <c r="B1434" s="91" t="s">
        <v>11170</v>
      </c>
      <c r="C1434" s="91" t="s">
        <v>11233</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11045</v>
      </c>
      <c r="C1451" s="93" t="s">
        <v>11046</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11223</v>
      </c>
      <c r="B1489" s="91" t="s">
        <v>11234</v>
      </c>
      <c r="C1489" s="93" t="s">
        <v>11342</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11231</v>
      </c>
      <c r="B1502" s="91" t="s">
        <v>11232</v>
      </c>
      <c r="C1502" s="93" t="s">
        <v>11343</v>
      </c>
    </row>
    <row r="1503" spans="1:3">
      <c r="A1503" s="91" t="s">
        <v>11124</v>
      </c>
      <c r="B1503" s="91" t="s">
        <v>11125</v>
      </c>
      <c r="C1503" s="93" t="s">
        <v>11328</v>
      </c>
    </row>
    <row r="1504" spans="1:3">
      <c r="A1504" s="50" t="s">
        <v>7780</v>
      </c>
      <c r="B1504" s="52" t="s">
        <v>11199</v>
      </c>
      <c r="C1504" s="93" t="s">
        <v>11200</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11244</v>
      </c>
      <c r="B1522" s="93" t="s">
        <v>94</v>
      </c>
      <c r="C1522" s="93" t="s">
        <v>11352</v>
      </c>
    </row>
    <row r="1523" spans="1:3">
      <c r="A1523" s="50" t="s">
        <v>7766</v>
      </c>
      <c r="B1523" s="50" t="s">
        <v>7767</v>
      </c>
      <c r="C1523" s="93" t="s">
        <v>7827</v>
      </c>
    </row>
    <row r="1524" spans="1:3">
      <c r="A1524" s="91" t="s">
        <v>10924</v>
      </c>
      <c r="B1524" s="91" t="s">
        <v>11405</v>
      </c>
      <c r="C1524" s="91" t="s">
        <v>10960</v>
      </c>
    </row>
    <row r="1525" spans="1:3">
      <c r="A1525" s="91" t="s">
        <v>10925</v>
      </c>
      <c r="B1525" s="91" t="s">
        <v>10926</v>
      </c>
      <c r="C1525" s="91" t="s">
        <v>10964</v>
      </c>
    </row>
    <row r="1526" spans="1:3">
      <c r="A1526" s="91" t="s">
        <v>10922</v>
      </c>
      <c r="B1526" s="91" t="s">
        <v>10923</v>
      </c>
      <c r="C1526" s="91" t="s">
        <v>10959</v>
      </c>
    </row>
    <row r="1527" spans="1:3">
      <c r="A1527" s="91" t="s">
        <v>10903</v>
      </c>
      <c r="B1527" s="91" t="s">
        <v>10904</v>
      </c>
      <c r="C1527" s="91" t="s">
        <v>10946</v>
      </c>
    </row>
    <row r="1528" spans="1:3">
      <c r="A1528" s="91" t="s">
        <v>10905</v>
      </c>
      <c r="B1528" s="91" t="s">
        <v>6001</v>
      </c>
      <c r="C1528" s="91" t="s">
        <v>5266</v>
      </c>
    </row>
    <row r="1529" spans="1:3">
      <c r="A1529" s="91" t="s">
        <v>10906</v>
      </c>
      <c r="B1529" s="91" t="s">
        <v>10907</v>
      </c>
      <c r="C1529" s="91" t="s">
        <v>10947</v>
      </c>
    </row>
    <row r="1530" spans="1:3">
      <c r="A1530" s="91" t="s">
        <v>10908</v>
      </c>
      <c r="B1530" s="91" t="s">
        <v>10909</v>
      </c>
      <c r="C1530" s="91" t="s">
        <v>10948</v>
      </c>
    </row>
    <row r="1531" spans="1:3">
      <c r="A1531" s="52" t="s">
        <v>8020</v>
      </c>
      <c r="B1531" s="52" t="s">
        <v>8019</v>
      </c>
      <c r="C1531" s="52" t="s">
        <v>8489</v>
      </c>
    </row>
    <row r="1532" spans="1:3">
      <c r="A1532" s="50" t="s">
        <v>7769</v>
      </c>
      <c r="B1532" s="50" t="s">
        <v>7770</v>
      </c>
      <c r="C1532" s="49" t="s">
        <v>7828</v>
      </c>
    </row>
    <row r="1533" spans="1:3">
      <c r="A1533" s="50" t="s">
        <v>7788</v>
      </c>
      <c r="B1533" s="50" t="s">
        <v>4701</v>
      </c>
      <c r="C1533" s="93" t="s">
        <v>7024</v>
      </c>
    </row>
    <row r="1534" spans="1:3">
      <c r="A1534" s="93" t="s">
        <v>11240</v>
      </c>
      <c r="B1534" s="93" t="s">
        <v>11242</v>
      </c>
      <c r="C1534" s="93" t="s">
        <v>11350</v>
      </c>
    </row>
    <row r="1535" spans="1:3">
      <c r="A1535" s="52" t="s">
        <v>7787</v>
      </c>
      <c r="B1535" s="52" t="s">
        <v>7925</v>
      </c>
      <c r="C1535" s="52" t="s">
        <v>8533</v>
      </c>
    </row>
    <row r="1536" spans="1:3">
      <c r="A1536" s="91" t="s">
        <v>10920</v>
      </c>
      <c r="B1536" s="91" t="s">
        <v>10921</v>
      </c>
      <c r="C1536" s="91" t="s">
        <v>10965</v>
      </c>
    </row>
    <row r="1537" spans="1:3">
      <c r="A1537" s="93" t="s">
        <v>11241</v>
      </c>
      <c r="B1537" s="93" t="s">
        <v>11243</v>
      </c>
      <c r="C1537" s="93" t="s">
        <v>11351</v>
      </c>
    </row>
    <row r="1538" spans="1:3">
      <c r="A1538" s="91" t="s">
        <v>11010</v>
      </c>
      <c r="B1538" s="91" t="s">
        <v>11009</v>
      </c>
      <c r="C1538" s="91" t="s">
        <v>11034</v>
      </c>
    </row>
    <row r="1539" spans="1:3">
      <c r="A1539" s="90" t="s">
        <v>3257</v>
      </c>
      <c r="B1539" s="90" t="s">
        <v>3258</v>
      </c>
      <c r="C1539" s="9" t="s">
        <v>3791</v>
      </c>
    </row>
    <row r="1540" spans="1:3">
      <c r="A1540" s="9" t="s">
        <v>3259</v>
      </c>
      <c r="B1540" s="90" t="s">
        <v>3278</v>
      </c>
      <c r="C1540" s="90" t="s">
        <v>3792</v>
      </c>
    </row>
    <row r="1541" spans="1:3">
      <c r="A1541" s="90" t="s">
        <v>5752</v>
      </c>
      <c r="B1541" s="90" t="s">
        <v>5753</v>
      </c>
      <c r="C1541" s="90" t="s">
        <v>5757</v>
      </c>
    </row>
    <row r="1542" spans="1:3">
      <c r="A1542" s="90" t="s">
        <v>1613</v>
      </c>
      <c r="B1542" s="90" t="s">
        <v>1614</v>
      </c>
      <c r="C1542" s="90" t="s">
        <v>3793</v>
      </c>
    </row>
    <row r="1543" spans="1:3">
      <c r="A1543" s="93" t="s">
        <v>7557</v>
      </c>
      <c r="B1543" s="93" t="s">
        <v>7558</v>
      </c>
      <c r="C1543" s="93" t="s">
        <v>7675</v>
      </c>
    </row>
    <row r="1544" spans="1:3">
      <c r="A1544" s="93" t="s">
        <v>7555</v>
      </c>
      <c r="B1544" s="93" t="s">
        <v>7556</v>
      </c>
      <c r="C1544" s="93" t="s">
        <v>7676</v>
      </c>
    </row>
    <row r="1545" spans="1:3">
      <c r="A1545" s="90" t="s">
        <v>1608</v>
      </c>
      <c r="B1545" s="90" t="s">
        <v>1609</v>
      </c>
      <c r="C1545" s="9" t="s">
        <v>3794</v>
      </c>
    </row>
    <row r="1546" spans="1:3">
      <c r="A1546" s="90" t="s">
        <v>3269</v>
      </c>
      <c r="B1546" s="90" t="s">
        <v>3266</v>
      </c>
      <c r="C1546" s="9" t="s">
        <v>3795</v>
      </c>
    </row>
    <row r="1547" spans="1:3">
      <c r="A1547" s="90" t="s">
        <v>3270</v>
      </c>
      <c r="B1547" s="90" t="s">
        <v>3267</v>
      </c>
      <c r="C1547" s="90" t="s">
        <v>3796</v>
      </c>
    </row>
    <row r="1548" spans="1:3">
      <c r="A1548" s="90" t="s">
        <v>3271</v>
      </c>
      <c r="B1548" s="90" t="s">
        <v>3268</v>
      </c>
      <c r="C1548" s="90" t="s">
        <v>3797</v>
      </c>
    </row>
    <row r="1549" spans="1:3">
      <c r="A1549" s="93" t="s">
        <v>1610</v>
      </c>
      <c r="B1549" s="90" t="s">
        <v>9018</v>
      </c>
      <c r="C1549" s="93" t="s">
        <v>9019</v>
      </c>
    </row>
    <row r="1550" spans="1:3">
      <c r="A1550" s="90" t="s">
        <v>1619</v>
      </c>
      <c r="B1550" s="90" t="s">
        <v>10720</v>
      </c>
      <c r="C1550" s="90" t="s">
        <v>10829</v>
      </c>
    </row>
    <row r="1551" spans="1:3">
      <c r="A1551" s="93" t="s">
        <v>7545</v>
      </c>
      <c r="B1551" s="93" t="s">
        <v>7701</v>
      </c>
      <c r="C1551" s="93" t="s">
        <v>7723</v>
      </c>
    </row>
    <row r="1552" spans="1:3">
      <c r="A1552" s="93" t="s">
        <v>7693</v>
      </c>
      <c r="B1552" s="93" t="s">
        <v>7694</v>
      </c>
      <c r="C1552" s="93" t="s">
        <v>7726</v>
      </c>
    </row>
    <row r="1553" spans="1:3">
      <c r="A1553" s="93" t="s">
        <v>7695</v>
      </c>
      <c r="B1553" s="93" t="s">
        <v>7696</v>
      </c>
      <c r="C1553" s="93" t="s">
        <v>7724</v>
      </c>
    </row>
    <row r="1554" spans="1:3">
      <c r="A1554" s="93" t="s">
        <v>7697</v>
      </c>
      <c r="B1554" s="93" t="s">
        <v>7698</v>
      </c>
      <c r="C1554" s="93" t="s">
        <v>7728</v>
      </c>
    </row>
    <row r="1555" spans="1:3">
      <c r="A1555" s="93" t="s">
        <v>7699</v>
      </c>
      <c r="B1555" s="93" t="s">
        <v>7700</v>
      </c>
      <c r="C1555" s="93" t="s">
        <v>7727</v>
      </c>
    </row>
    <row r="1556" spans="1:3">
      <c r="A1556" s="90" t="s">
        <v>1621</v>
      </c>
      <c r="B1556" s="9" t="s">
        <v>1620</v>
      </c>
      <c r="C1556" s="9" t="s">
        <v>3798</v>
      </c>
    </row>
    <row r="1557" spans="1:3">
      <c r="A1557" s="52" t="s">
        <v>7919</v>
      </c>
      <c r="B1557" s="52" t="s">
        <v>10628</v>
      </c>
      <c r="C1557" s="52" t="s">
        <v>10629</v>
      </c>
    </row>
    <row r="1558" spans="1:3">
      <c r="A1558" s="52" t="s">
        <v>7921</v>
      </c>
      <c r="B1558" s="52" t="s">
        <v>7920</v>
      </c>
      <c r="C1558" s="52" t="s">
        <v>8535</v>
      </c>
    </row>
    <row r="1559" spans="1:3">
      <c r="A1559" s="52" t="s">
        <v>7911</v>
      </c>
      <c r="B1559" s="52" t="s">
        <v>7912</v>
      </c>
      <c r="C1559" s="52" t="s">
        <v>8530</v>
      </c>
    </row>
    <row r="1560" spans="1:3">
      <c r="A1560" s="52" t="s">
        <v>7922</v>
      </c>
      <c r="B1560" s="52" t="s">
        <v>7912</v>
      </c>
      <c r="C1560" s="52" t="s">
        <v>8530</v>
      </c>
    </row>
    <row r="1561" spans="1:3">
      <c r="A1561" s="52" t="s">
        <v>7924</v>
      </c>
      <c r="B1561" s="52" t="s">
        <v>7923</v>
      </c>
      <c r="C1561" s="52" t="s">
        <v>8534</v>
      </c>
    </row>
    <row r="1562" spans="1:3">
      <c r="A1562" s="90" t="s">
        <v>121</v>
      </c>
      <c r="B1562" s="90" t="s">
        <v>122</v>
      </c>
      <c r="C1562" s="90" t="s">
        <v>3799</v>
      </c>
    </row>
    <row r="1563" spans="1:3">
      <c r="A1563" s="10" t="s">
        <v>396</v>
      </c>
      <c r="B1563" s="10" t="s">
        <v>397</v>
      </c>
      <c r="C1563" s="10" t="s">
        <v>1404</v>
      </c>
    </row>
    <row r="1564" spans="1:3">
      <c r="A1564" s="9" t="s">
        <v>392</v>
      </c>
      <c r="B1564" s="9" t="s">
        <v>393</v>
      </c>
      <c r="C1564" s="90" t="s">
        <v>3800</v>
      </c>
    </row>
    <row r="1565" spans="1:3">
      <c r="A1565" s="9" t="s">
        <v>394</v>
      </c>
      <c r="B1565" s="9" t="s">
        <v>391</v>
      </c>
      <c r="C1565" s="90" t="s">
        <v>3636</v>
      </c>
    </row>
    <row r="1566" spans="1:3">
      <c r="A1566" s="9" t="s">
        <v>395</v>
      </c>
      <c r="B1566" s="9" t="s">
        <v>122</v>
      </c>
      <c r="C1566" s="9" t="s">
        <v>3799</v>
      </c>
    </row>
    <row r="1567" spans="1:3">
      <c r="A1567" s="9" t="s">
        <v>390</v>
      </c>
      <c r="B1567" s="9" t="s">
        <v>391</v>
      </c>
      <c r="C1567" s="90" t="s">
        <v>3636</v>
      </c>
    </row>
    <row r="1568" spans="1:3">
      <c r="A1568" s="9" t="s">
        <v>283</v>
      </c>
      <c r="B1568" s="9" t="s">
        <v>7000</v>
      </c>
      <c r="C1568" s="33" t="s">
        <v>7031</v>
      </c>
    </row>
    <row r="1569" spans="1:3">
      <c r="A1569" s="9" t="s">
        <v>284</v>
      </c>
      <c r="B1569" s="9" t="s">
        <v>285</v>
      </c>
      <c r="C1569" s="90" t="s">
        <v>3592</v>
      </c>
    </row>
    <row r="1570" spans="1:3">
      <c r="A1570" s="9" t="s">
        <v>281</v>
      </c>
      <c r="B1570" s="9" t="s">
        <v>282</v>
      </c>
      <c r="C1570" s="90" t="s">
        <v>3690</v>
      </c>
    </row>
    <row r="1571" spans="1:3">
      <c r="A1571" s="9" t="s">
        <v>280</v>
      </c>
      <c r="B1571" s="9" t="s">
        <v>3</v>
      </c>
      <c r="C1571" s="90" t="s">
        <v>3801</v>
      </c>
    </row>
    <row r="1572" spans="1:3">
      <c r="A1572" s="9" t="s">
        <v>133</v>
      </c>
      <c r="B1572" s="9" t="s">
        <v>134</v>
      </c>
      <c r="C1572" s="90" t="s">
        <v>3802</v>
      </c>
    </row>
    <row r="1573" spans="1:3">
      <c r="A1573" s="90" t="s">
        <v>5177</v>
      </c>
      <c r="B1573" s="90" t="s">
        <v>5704</v>
      </c>
      <c r="C1573" s="90" t="s">
        <v>5705</v>
      </c>
    </row>
    <row r="1574" spans="1:3">
      <c r="A1574" s="90" t="s">
        <v>3286</v>
      </c>
      <c r="B1574" s="90" t="s">
        <v>103</v>
      </c>
      <c r="C1574" s="90" t="s">
        <v>3803</v>
      </c>
    </row>
    <row r="1575" spans="1:3">
      <c r="A1575" s="90" t="s">
        <v>3291</v>
      </c>
      <c r="B1575" s="90" t="s">
        <v>3314</v>
      </c>
      <c r="C1575" s="90" t="s">
        <v>3804</v>
      </c>
    </row>
    <row r="1576" spans="1:3">
      <c r="A1576" s="90" t="s">
        <v>3287</v>
      </c>
      <c r="B1576" s="90" t="s">
        <v>3310</v>
      </c>
      <c r="C1576" s="90" t="s">
        <v>3805</v>
      </c>
    </row>
    <row r="1577" spans="1:3">
      <c r="A1577" s="9" t="s">
        <v>3285</v>
      </c>
      <c r="B1577" s="9" t="s">
        <v>3309</v>
      </c>
      <c r="C1577" s="90" t="s">
        <v>3806</v>
      </c>
    </row>
    <row r="1578" spans="1:3">
      <c r="A1578" s="9" t="s">
        <v>3288</v>
      </c>
      <c r="B1578" s="9" t="s">
        <v>3311</v>
      </c>
      <c r="C1578" s="90" t="s">
        <v>3807</v>
      </c>
    </row>
    <row r="1579" spans="1:3">
      <c r="A1579" s="9" t="s">
        <v>3289</v>
      </c>
      <c r="B1579" s="9" t="s">
        <v>3312</v>
      </c>
      <c r="C1579" s="9" t="s">
        <v>3808</v>
      </c>
    </row>
    <row r="1580" spans="1:3">
      <c r="A1580" s="9" t="s">
        <v>3290</v>
      </c>
      <c r="B1580" s="9" t="s">
        <v>3313</v>
      </c>
      <c r="C1580" s="9" t="s">
        <v>3809</v>
      </c>
    </row>
    <row r="1581" spans="1:3">
      <c r="A1581" s="9" t="s">
        <v>3284</v>
      </c>
      <c r="B1581" s="9" t="s">
        <v>3308</v>
      </c>
      <c r="C1581" s="9" t="s">
        <v>3804</v>
      </c>
    </row>
    <row r="1582" spans="1:3">
      <c r="A1582" s="93" t="s">
        <v>11194</v>
      </c>
      <c r="B1582" s="93" t="s">
        <v>11195</v>
      </c>
      <c r="C1582" s="93" t="s">
        <v>11335</v>
      </c>
    </row>
    <row r="1583" spans="1:3">
      <c r="A1583" s="9" t="s">
        <v>1137</v>
      </c>
      <c r="B1583" s="9" t="s">
        <v>1138</v>
      </c>
      <c r="C1583" s="90" t="s">
        <v>1405</v>
      </c>
    </row>
    <row r="1584" spans="1:3">
      <c r="A1584" s="9" t="s">
        <v>151</v>
      </c>
      <c r="B1584" s="9" t="s">
        <v>152</v>
      </c>
      <c r="C1584" s="90" t="s">
        <v>3810</v>
      </c>
    </row>
    <row r="1585" spans="1:3">
      <c r="A1585" s="91" t="s">
        <v>11320</v>
      </c>
      <c r="B1585" s="92" t="s">
        <v>11310</v>
      </c>
      <c r="C1585" s="35" t="s">
        <v>11364</v>
      </c>
    </row>
    <row r="1586" spans="1:3">
      <c r="A1586" s="9" t="s">
        <v>157</v>
      </c>
      <c r="B1586" s="9" t="s">
        <v>158</v>
      </c>
      <c r="C1586" s="90" t="s">
        <v>1412</v>
      </c>
    </row>
    <row r="1587" spans="1:3">
      <c r="A1587" s="93" t="s">
        <v>10708</v>
      </c>
      <c r="B1587" s="93" t="s">
        <v>10709</v>
      </c>
      <c r="C1587" s="93" t="s">
        <v>10830</v>
      </c>
    </row>
    <row r="1588" spans="1:3">
      <c r="A1588" s="52" t="s">
        <v>1946</v>
      </c>
      <c r="B1588" s="52" t="s">
        <v>7</v>
      </c>
      <c r="C1588" s="52" t="s">
        <v>8347</v>
      </c>
    </row>
    <row r="1589" spans="1:3">
      <c r="A1589" s="93" t="s">
        <v>7750</v>
      </c>
      <c r="B1589" s="93" t="s">
        <v>7</v>
      </c>
      <c r="C1589" s="93" t="s">
        <v>3570</v>
      </c>
    </row>
    <row r="1590" spans="1:3">
      <c r="A1590" s="93" t="s">
        <v>7741</v>
      </c>
      <c r="B1590" s="93" t="s">
        <v>7</v>
      </c>
      <c r="C1590" s="93" t="s">
        <v>3570</v>
      </c>
    </row>
    <row r="1591" spans="1:3">
      <c r="A1591" s="52" t="s">
        <v>1950</v>
      </c>
      <c r="B1591" s="52" t="s">
        <v>397</v>
      </c>
      <c r="C1591" s="52" t="s">
        <v>7814</v>
      </c>
    </row>
    <row r="1592" spans="1:3">
      <c r="A1592" s="93" t="s">
        <v>7754</v>
      </c>
      <c r="B1592" s="93" t="s">
        <v>397</v>
      </c>
      <c r="C1592" s="93" t="s">
        <v>7814</v>
      </c>
    </row>
    <row r="1593" spans="1:3">
      <c r="A1593" s="93" t="s">
        <v>7745</v>
      </c>
      <c r="B1593" s="93" t="s">
        <v>397</v>
      </c>
      <c r="C1593" s="93" t="s">
        <v>7814</v>
      </c>
    </row>
    <row r="1594" spans="1:3">
      <c r="A1594" s="9" t="s">
        <v>1942</v>
      </c>
      <c r="B1594" s="9" t="s">
        <v>1943</v>
      </c>
      <c r="C1594" s="9" t="s">
        <v>1412</v>
      </c>
    </row>
    <row r="1595" spans="1:3">
      <c r="A1595" s="52" t="s">
        <v>3374</v>
      </c>
      <c r="B1595" s="52" t="s">
        <v>3365</v>
      </c>
      <c r="C1595" s="52" t="s">
        <v>8348</v>
      </c>
    </row>
    <row r="1596" spans="1:3">
      <c r="A1596" s="44" t="s">
        <v>7748</v>
      </c>
      <c r="B1596" s="44" t="s">
        <v>3365</v>
      </c>
      <c r="C1596" s="44" t="s">
        <v>7816</v>
      </c>
    </row>
    <row r="1597" spans="1:3">
      <c r="A1597" s="9" t="s">
        <v>7738</v>
      </c>
      <c r="B1597" s="9" t="s">
        <v>7739</v>
      </c>
      <c r="C1597" s="93" t="s">
        <v>7812</v>
      </c>
    </row>
    <row r="1598" spans="1:3">
      <c r="A1598" s="52" t="s">
        <v>3373</v>
      </c>
      <c r="B1598" s="52" t="s">
        <v>3364</v>
      </c>
      <c r="C1598" s="52" t="s">
        <v>3811</v>
      </c>
    </row>
    <row r="1599" spans="1:3">
      <c r="A1599" s="93" t="s">
        <v>7755</v>
      </c>
      <c r="B1599" s="93" t="s">
        <v>3364</v>
      </c>
      <c r="C1599" s="93" t="s">
        <v>3811</v>
      </c>
    </row>
    <row r="1600" spans="1:3">
      <c r="A1600" s="44" t="s">
        <v>7746</v>
      </c>
      <c r="B1600" s="44" t="s">
        <v>7747</v>
      </c>
      <c r="C1600" s="93" t="s">
        <v>7815</v>
      </c>
    </row>
    <row r="1601" spans="1:3">
      <c r="A1601" s="52" t="s">
        <v>1948</v>
      </c>
      <c r="B1601" s="52" t="s">
        <v>1949</v>
      </c>
      <c r="C1601" s="52" t="s">
        <v>1949</v>
      </c>
    </row>
    <row r="1602" spans="1:3">
      <c r="A1602" s="93" t="s">
        <v>7753</v>
      </c>
      <c r="B1602" s="93" t="s">
        <v>1949</v>
      </c>
      <c r="C1602" s="93" t="s">
        <v>1949</v>
      </c>
    </row>
    <row r="1603" spans="1:3">
      <c r="A1603" s="44" t="s">
        <v>7744</v>
      </c>
      <c r="B1603" s="44" t="s">
        <v>1949</v>
      </c>
      <c r="C1603" s="44" t="s">
        <v>1949</v>
      </c>
    </row>
    <row r="1604" spans="1:3">
      <c r="A1604" s="52" t="s">
        <v>1947</v>
      </c>
      <c r="B1604" s="52" t="s">
        <v>122</v>
      </c>
      <c r="C1604" s="52" t="s">
        <v>7813</v>
      </c>
    </row>
    <row r="1605" spans="1:3">
      <c r="A1605" s="44" t="s">
        <v>7752</v>
      </c>
      <c r="B1605" s="44" t="s">
        <v>122</v>
      </c>
      <c r="C1605" s="93" t="s">
        <v>7813</v>
      </c>
    </row>
    <row r="1606" spans="1:3">
      <c r="A1606" s="44" t="s">
        <v>7743</v>
      </c>
      <c r="B1606" s="44" t="s">
        <v>122</v>
      </c>
      <c r="C1606" s="93" t="s">
        <v>7813</v>
      </c>
    </row>
    <row r="1607" spans="1:3">
      <c r="A1607" s="52" t="s">
        <v>3375</v>
      </c>
      <c r="B1607" s="52" t="s">
        <v>3366</v>
      </c>
      <c r="C1607" s="52" t="s">
        <v>7817</v>
      </c>
    </row>
    <row r="1608" spans="1:3">
      <c r="A1608" s="44" t="s">
        <v>7749</v>
      </c>
      <c r="B1608" s="44" t="s">
        <v>3366</v>
      </c>
      <c r="C1608" s="93" t="s">
        <v>7817</v>
      </c>
    </row>
    <row r="1609" spans="1:3">
      <c r="A1609" s="90" t="s">
        <v>7740</v>
      </c>
      <c r="B1609" s="90" t="s">
        <v>4808</v>
      </c>
      <c r="C1609" s="93" t="s">
        <v>3639</v>
      </c>
    </row>
    <row r="1610" spans="1:3">
      <c r="A1610" s="90" t="s">
        <v>1944</v>
      </c>
      <c r="B1610" s="90" t="s">
        <v>1945</v>
      </c>
      <c r="C1610" s="90" t="s">
        <v>3812</v>
      </c>
    </row>
    <row r="1611" spans="1:3">
      <c r="A1611" s="52" t="s">
        <v>3376</v>
      </c>
      <c r="B1611" s="52" t="s">
        <v>3367</v>
      </c>
      <c r="C1611" s="52" t="s">
        <v>3813</v>
      </c>
    </row>
    <row r="1612" spans="1:3">
      <c r="A1612" s="93" t="s">
        <v>7751</v>
      </c>
      <c r="B1612" s="93" t="s">
        <v>3367</v>
      </c>
      <c r="C1612" s="93" t="s">
        <v>3813</v>
      </c>
    </row>
    <row r="1613" spans="1:3">
      <c r="A1613" s="93" t="s">
        <v>7742</v>
      </c>
      <c r="B1613" s="93" t="s">
        <v>3367</v>
      </c>
      <c r="C1613" s="93" t="s">
        <v>3813</v>
      </c>
    </row>
    <row r="1614" spans="1:3">
      <c r="A1614" s="9" t="s">
        <v>244</v>
      </c>
      <c r="B1614" s="9" t="s">
        <v>245</v>
      </c>
      <c r="C1614" s="9" t="s">
        <v>3814</v>
      </c>
    </row>
    <row r="1615" spans="1:3">
      <c r="A1615" s="9" t="s">
        <v>5700</v>
      </c>
      <c r="B1615" s="9" t="s">
        <v>249</v>
      </c>
      <c r="C1615" s="9" t="s">
        <v>3997</v>
      </c>
    </row>
    <row r="1616" spans="1:3">
      <c r="A1616" s="9" t="s">
        <v>3377</v>
      </c>
      <c r="B1616" s="9" t="s">
        <v>3368</v>
      </c>
      <c r="C1616" s="9" t="s">
        <v>3815</v>
      </c>
    </row>
    <row r="1617" spans="1:3">
      <c r="A1617" s="9" t="s">
        <v>1070</v>
      </c>
      <c r="B1617" s="9" t="s">
        <v>1071</v>
      </c>
      <c r="C1617" s="9" t="s">
        <v>3816</v>
      </c>
    </row>
    <row r="1618" spans="1:3">
      <c r="A1618" s="26" t="s">
        <v>6763</v>
      </c>
      <c r="B1618" s="9" t="s">
        <v>9017</v>
      </c>
      <c r="C1618" s="9" t="s">
        <v>6788</v>
      </c>
    </row>
    <row r="1619" spans="1:3">
      <c r="A1619" s="9" t="s">
        <v>4405</v>
      </c>
      <c r="B1619" s="9" t="s">
        <v>4406</v>
      </c>
      <c r="C1619" s="9" t="s">
        <v>7214</v>
      </c>
    </row>
    <row r="1620" spans="1:3">
      <c r="A1620" s="9" t="s">
        <v>4403</v>
      </c>
      <c r="B1620" s="9" t="s">
        <v>4404</v>
      </c>
      <c r="C1620" s="9" t="s">
        <v>7261</v>
      </c>
    </row>
    <row r="1621" spans="1:3">
      <c r="A1621" s="9" t="s">
        <v>4401</v>
      </c>
      <c r="B1621" s="9" t="s">
        <v>4402</v>
      </c>
      <c r="C1621" s="9" t="s">
        <v>7262</v>
      </c>
    </row>
    <row r="1622" spans="1:3">
      <c r="A1622" s="9" t="s">
        <v>3298</v>
      </c>
      <c r="B1622" s="9" t="s">
        <v>3317</v>
      </c>
      <c r="C1622" s="9" t="s">
        <v>3817</v>
      </c>
    </row>
    <row r="1623" spans="1:3">
      <c r="A1623" s="9" t="s">
        <v>3293</v>
      </c>
      <c r="B1623" s="9" t="s">
        <v>3315</v>
      </c>
      <c r="C1623" s="9" t="s">
        <v>3818</v>
      </c>
    </row>
    <row r="1624" spans="1:3">
      <c r="A1624" s="9" t="s">
        <v>3307</v>
      </c>
      <c r="B1624" s="9" t="s">
        <v>184</v>
      </c>
      <c r="C1624" s="9" t="s">
        <v>3715</v>
      </c>
    </row>
    <row r="1625" spans="1:3">
      <c r="A1625" s="9" t="s">
        <v>3294</v>
      </c>
      <c r="B1625" s="9" t="s">
        <v>1093</v>
      </c>
      <c r="C1625" s="9" t="s">
        <v>3819</v>
      </c>
    </row>
    <row r="1626" spans="1:3">
      <c r="A1626" s="9" t="s">
        <v>3295</v>
      </c>
      <c r="B1626" s="9" t="s">
        <v>1088</v>
      </c>
      <c r="C1626" s="9" t="s">
        <v>3820</v>
      </c>
    </row>
    <row r="1627" spans="1:3">
      <c r="A1627" s="9" t="s">
        <v>3299</v>
      </c>
      <c r="B1627" s="9" t="s">
        <v>1090</v>
      </c>
      <c r="C1627" s="9" t="s">
        <v>3821</v>
      </c>
    </row>
    <row r="1628" spans="1:3">
      <c r="A1628" s="9" t="s">
        <v>3300</v>
      </c>
      <c r="B1628" s="9" t="s">
        <v>1088</v>
      </c>
      <c r="C1628" s="9" t="s">
        <v>3820</v>
      </c>
    </row>
    <row r="1629" spans="1:3">
      <c r="A1629" s="9" t="s">
        <v>3301</v>
      </c>
      <c r="B1629" s="9" t="s">
        <v>3318</v>
      </c>
      <c r="C1629" s="9" t="s">
        <v>3822</v>
      </c>
    </row>
    <row r="1630" spans="1:3">
      <c r="A1630" s="9" t="s">
        <v>3306</v>
      </c>
      <c r="B1630" s="9" t="s">
        <v>1119</v>
      </c>
      <c r="C1630" s="9" t="s">
        <v>3764</v>
      </c>
    </row>
    <row r="1631" spans="1:3">
      <c r="A1631" s="9" t="s">
        <v>3305</v>
      </c>
      <c r="B1631" s="9" t="s">
        <v>1117</v>
      </c>
      <c r="C1631" s="9" t="s">
        <v>3765</v>
      </c>
    </row>
    <row r="1632" spans="1:3">
      <c r="A1632" s="9" t="s">
        <v>3303</v>
      </c>
      <c r="B1632" s="9" t="s">
        <v>3320</v>
      </c>
      <c r="C1632" s="9" t="s">
        <v>3766</v>
      </c>
    </row>
    <row r="1633" spans="1:3">
      <c r="A1633" s="9" t="s">
        <v>3304</v>
      </c>
      <c r="B1633" s="9" t="s">
        <v>3321</v>
      </c>
      <c r="C1633" s="9" t="s">
        <v>3763</v>
      </c>
    </row>
    <row r="1634" spans="1:3">
      <c r="A1634" s="9" t="s">
        <v>3302</v>
      </c>
      <c r="B1634" s="9" t="s">
        <v>3319</v>
      </c>
      <c r="C1634" s="9" t="s">
        <v>3823</v>
      </c>
    </row>
    <row r="1635" spans="1:3">
      <c r="A1635" s="9" t="s">
        <v>3296</v>
      </c>
      <c r="B1635" s="9" t="s">
        <v>3316</v>
      </c>
      <c r="C1635" s="9" t="s">
        <v>1949</v>
      </c>
    </row>
    <row r="1636" spans="1:3">
      <c r="A1636" s="9" t="s">
        <v>3297</v>
      </c>
      <c r="B1636" s="9" t="s">
        <v>11201</v>
      </c>
      <c r="C1636" s="9" t="s">
        <v>11202</v>
      </c>
    </row>
    <row r="1637" spans="1:3">
      <c r="A1637" s="9" t="s">
        <v>3292</v>
      </c>
      <c r="B1637" s="9" t="s">
        <v>3308</v>
      </c>
      <c r="C1637" s="9" t="s">
        <v>3804</v>
      </c>
    </row>
    <row r="1638" spans="1:3">
      <c r="A1638" s="93" t="s">
        <v>7614</v>
      </c>
      <c r="B1638" s="93" t="s">
        <v>10658</v>
      </c>
      <c r="C1638" s="35" t="s">
        <v>10831</v>
      </c>
    </row>
    <row r="1639" spans="1:3">
      <c r="A1639" s="93" t="s">
        <v>7631</v>
      </c>
      <c r="B1639" s="93" t="s">
        <v>7632</v>
      </c>
      <c r="C1639" s="93" t="s">
        <v>7677</v>
      </c>
    </row>
    <row r="1640" spans="1:3">
      <c r="A1640" s="93" t="s">
        <v>7625</v>
      </c>
      <c r="B1640" s="93" t="s">
        <v>7626</v>
      </c>
      <c r="C1640" s="93" t="s">
        <v>7678</v>
      </c>
    </row>
    <row r="1641" spans="1:3">
      <c r="A1641" s="93" t="s">
        <v>7629</v>
      </c>
      <c r="B1641" s="93" t="s">
        <v>7630</v>
      </c>
      <c r="C1641" s="93" t="s">
        <v>7679</v>
      </c>
    </row>
    <row r="1642" spans="1:3">
      <c r="A1642" s="93" t="s">
        <v>7627</v>
      </c>
      <c r="B1642" s="93" t="s">
        <v>7628</v>
      </c>
      <c r="C1642" s="93" t="s">
        <v>7680</v>
      </c>
    </row>
    <row r="1643" spans="1:3">
      <c r="A1643" s="26" t="s">
        <v>6623</v>
      </c>
      <c r="B1643" s="26" t="s">
        <v>6638</v>
      </c>
      <c r="C1643" s="9" t="s">
        <v>6695</v>
      </c>
    </row>
    <row r="1644" spans="1:3">
      <c r="A1644" s="93" t="s">
        <v>10706</v>
      </c>
      <c r="B1644" s="93" t="s">
        <v>10707</v>
      </c>
      <c r="C1644" s="93" t="s">
        <v>10832</v>
      </c>
    </row>
    <row r="1645" spans="1:3">
      <c r="A1645" s="91" t="s">
        <v>4642</v>
      </c>
      <c r="B1645" s="91" t="s">
        <v>8834</v>
      </c>
      <c r="C1645" s="91" t="s">
        <v>8840</v>
      </c>
    </row>
    <row r="1646" spans="1:3">
      <c r="A1646" s="93" t="s">
        <v>8889</v>
      </c>
      <c r="B1646" s="93" t="s">
        <v>8890</v>
      </c>
      <c r="C1646" s="93" t="s">
        <v>9035</v>
      </c>
    </row>
    <row r="1647" spans="1:3">
      <c r="A1647" s="93" t="s">
        <v>8885</v>
      </c>
      <c r="B1647" s="93" t="s">
        <v>8886</v>
      </c>
      <c r="C1647" s="93" t="s">
        <v>9034</v>
      </c>
    </row>
    <row r="1648" spans="1:3">
      <c r="A1648" s="9" t="s">
        <v>3488</v>
      </c>
      <c r="B1648" s="9" t="s">
        <v>397</v>
      </c>
      <c r="C1648" s="9" t="s">
        <v>1404</v>
      </c>
    </row>
    <row r="1649" spans="1:3">
      <c r="A1649" s="9" t="s">
        <v>4644</v>
      </c>
      <c r="B1649" s="9" t="s">
        <v>4703</v>
      </c>
      <c r="C1649" s="9" t="s">
        <v>7263</v>
      </c>
    </row>
    <row r="1650" spans="1:3">
      <c r="A1650" s="9" t="s">
        <v>4645</v>
      </c>
      <c r="B1650" s="9" t="s">
        <v>4704</v>
      </c>
      <c r="C1650" s="9" t="s">
        <v>7264</v>
      </c>
    </row>
    <row r="1651" spans="1:3">
      <c r="A1651" s="93" t="s">
        <v>7662</v>
      </c>
      <c r="B1651" s="93" t="s">
        <v>5578</v>
      </c>
      <c r="C1651" s="26" t="s">
        <v>3881</v>
      </c>
    </row>
    <row r="1652" spans="1:3">
      <c r="A1652" s="9" t="s">
        <v>3482</v>
      </c>
      <c r="B1652" s="9" t="s">
        <v>3412</v>
      </c>
      <c r="C1652" s="9" t="s">
        <v>7265</v>
      </c>
    </row>
    <row r="1653" spans="1:3">
      <c r="A1653" s="9" t="s">
        <v>3481</v>
      </c>
      <c r="B1653" s="9" t="s">
        <v>4702</v>
      </c>
      <c r="C1653" s="9" t="s">
        <v>7152</v>
      </c>
    </row>
    <row r="1654" spans="1:3">
      <c r="A1654" s="9" t="s">
        <v>4641</v>
      </c>
      <c r="B1654" s="9" t="s">
        <v>3411</v>
      </c>
      <c r="C1654" s="90" t="s">
        <v>7236</v>
      </c>
    </row>
    <row r="1655" spans="1:3">
      <c r="A1655" s="9" t="s">
        <v>3483</v>
      </c>
      <c r="B1655" s="9" t="s">
        <v>4700</v>
      </c>
      <c r="C1655" s="9" t="s">
        <v>7266</v>
      </c>
    </row>
    <row r="1656" spans="1:3">
      <c r="A1656" s="9" t="s">
        <v>3487</v>
      </c>
      <c r="B1656" s="9" t="s">
        <v>82</v>
      </c>
      <c r="C1656" s="90" t="s">
        <v>3581</v>
      </c>
    </row>
    <row r="1657" spans="1:3">
      <c r="A1657" s="44" t="s">
        <v>7657</v>
      </c>
      <c r="B1657" s="44" t="s">
        <v>7658</v>
      </c>
      <c r="C1657" s="44" t="s">
        <v>10999</v>
      </c>
    </row>
    <row r="1658" spans="1:3">
      <c r="A1658" s="91" t="s">
        <v>8887</v>
      </c>
      <c r="B1658" s="91" t="s">
        <v>3416</v>
      </c>
      <c r="C1658" s="90" t="s">
        <v>7213</v>
      </c>
    </row>
    <row r="1659" spans="1:3">
      <c r="A1659" s="9" t="s">
        <v>4711</v>
      </c>
      <c r="B1659" s="9" t="s">
        <v>4712</v>
      </c>
      <c r="C1659" s="90" t="s">
        <v>7267</v>
      </c>
    </row>
    <row r="1660" spans="1:3">
      <c r="A1660" s="91" t="s">
        <v>4643</v>
      </c>
      <c r="B1660" s="91" t="s">
        <v>8835</v>
      </c>
      <c r="C1660" s="91" t="s">
        <v>8841</v>
      </c>
    </row>
    <row r="1661" spans="1:3">
      <c r="A1661" s="9" t="s">
        <v>3484</v>
      </c>
      <c r="B1661" s="9" t="s">
        <v>1949</v>
      </c>
      <c r="C1661" s="90" t="s">
        <v>1949</v>
      </c>
    </row>
    <row r="1662" spans="1:3">
      <c r="A1662" s="93" t="s">
        <v>7661</v>
      </c>
      <c r="B1662" s="93" t="s">
        <v>120</v>
      </c>
      <c r="C1662" s="93" t="s">
        <v>7717</v>
      </c>
    </row>
    <row r="1663" spans="1:3">
      <c r="A1663" s="93" t="s">
        <v>8881</v>
      </c>
      <c r="B1663" s="93" t="s">
        <v>8882</v>
      </c>
      <c r="C1663" s="93" t="s">
        <v>9032</v>
      </c>
    </row>
    <row r="1664" spans="1:3">
      <c r="A1664" s="44" t="s">
        <v>8891</v>
      </c>
      <c r="B1664" s="44" t="s">
        <v>8892</v>
      </c>
      <c r="C1664" s="44" t="s">
        <v>9036</v>
      </c>
    </row>
    <row r="1665" spans="1:3">
      <c r="A1665" s="44" t="s">
        <v>8888</v>
      </c>
      <c r="B1665" s="44" t="s">
        <v>5576</v>
      </c>
      <c r="C1665" s="44" t="s">
        <v>5678</v>
      </c>
    </row>
    <row r="1666" spans="1:3">
      <c r="A1666" s="90" t="s">
        <v>4640</v>
      </c>
      <c r="B1666" s="90" t="s">
        <v>4700</v>
      </c>
      <c r="C1666" s="90" t="s">
        <v>7266</v>
      </c>
    </row>
    <row r="1667" spans="1:3">
      <c r="A1667" s="90" t="s">
        <v>3486</v>
      </c>
      <c r="B1667" s="90" t="s">
        <v>3410</v>
      </c>
      <c r="C1667" s="90" t="s">
        <v>7268</v>
      </c>
    </row>
    <row r="1668" spans="1:3">
      <c r="A1668" s="90" t="s">
        <v>3489</v>
      </c>
      <c r="B1668" s="90" t="s">
        <v>4700</v>
      </c>
      <c r="C1668" s="90" t="s">
        <v>7266</v>
      </c>
    </row>
    <row r="1669" spans="1:3">
      <c r="A1669" s="90" t="s">
        <v>3485</v>
      </c>
      <c r="B1669" s="90" t="s">
        <v>49</v>
      </c>
      <c r="C1669" s="90" t="s">
        <v>3584</v>
      </c>
    </row>
    <row r="1670" spans="1:3">
      <c r="A1670" s="90" t="s">
        <v>4633</v>
      </c>
      <c r="B1670" s="90" t="s">
        <v>4697</v>
      </c>
      <c r="C1670" s="90" t="s">
        <v>7269</v>
      </c>
    </row>
    <row r="1671" spans="1:3">
      <c r="A1671" s="90" t="s">
        <v>4634</v>
      </c>
      <c r="B1671" s="90" t="s">
        <v>6783</v>
      </c>
      <c r="C1671" s="90" t="s">
        <v>7270</v>
      </c>
    </row>
    <row r="1672" spans="1:3">
      <c r="A1672" s="90" t="s">
        <v>4635</v>
      </c>
      <c r="B1672" s="90" t="s">
        <v>4698</v>
      </c>
      <c r="C1672" s="90" t="s">
        <v>7271</v>
      </c>
    </row>
    <row r="1673" spans="1:3">
      <c r="A1673" s="90" t="s">
        <v>4636</v>
      </c>
      <c r="B1673" s="90" t="s">
        <v>4699</v>
      </c>
      <c r="C1673" s="90" t="s">
        <v>7272</v>
      </c>
    </row>
    <row r="1674" spans="1:3">
      <c r="A1674" s="90" t="s">
        <v>4637</v>
      </c>
      <c r="B1674" s="90" t="s">
        <v>3409</v>
      </c>
      <c r="C1674" s="90" t="s">
        <v>7273</v>
      </c>
    </row>
    <row r="1675" spans="1:3">
      <c r="A1675" s="90" t="s">
        <v>4638</v>
      </c>
      <c r="B1675" s="90" t="s">
        <v>5063</v>
      </c>
      <c r="C1675" s="90" t="s">
        <v>7274</v>
      </c>
    </row>
    <row r="1676" spans="1:3">
      <c r="A1676" s="44" t="s">
        <v>7659</v>
      </c>
      <c r="B1676" s="44" t="s">
        <v>7660</v>
      </c>
      <c r="C1676" s="44" t="s">
        <v>7718</v>
      </c>
    </row>
    <row r="1677" spans="1:3">
      <c r="A1677" s="44" t="s">
        <v>8883</v>
      </c>
      <c r="B1677" s="44" t="s">
        <v>8884</v>
      </c>
      <c r="C1677" s="44" t="s">
        <v>9033</v>
      </c>
    </row>
    <row r="1678" spans="1:3">
      <c r="A1678" s="90" t="s">
        <v>4717</v>
      </c>
      <c r="B1678" s="90" t="s">
        <v>3408</v>
      </c>
      <c r="C1678" s="90" t="s">
        <v>7123</v>
      </c>
    </row>
    <row r="1679" spans="1:3">
      <c r="A1679" s="90" t="s">
        <v>4646</v>
      </c>
      <c r="B1679" s="90" t="s">
        <v>4705</v>
      </c>
      <c r="C1679" s="90" t="s">
        <v>7275</v>
      </c>
    </row>
    <row r="1680" spans="1:3">
      <c r="A1680" s="90" t="s">
        <v>4647</v>
      </c>
      <c r="B1680" s="90" t="s">
        <v>4706</v>
      </c>
      <c r="C1680" s="90" t="s">
        <v>8637</v>
      </c>
    </row>
    <row r="1681" spans="1:3">
      <c r="A1681" s="90" t="s">
        <v>8630</v>
      </c>
      <c r="B1681" s="32" t="s">
        <v>8633</v>
      </c>
      <c r="C1681" s="32" t="s">
        <v>8633</v>
      </c>
    </row>
    <row r="1682" spans="1:3">
      <c r="A1682" s="9" t="s">
        <v>8629</v>
      </c>
      <c r="B1682" s="58" t="s">
        <v>8632</v>
      </c>
      <c r="C1682" s="9" t="s">
        <v>8634</v>
      </c>
    </row>
    <row r="1683" spans="1:3">
      <c r="A1683" s="90" t="s">
        <v>8628</v>
      </c>
      <c r="B1683" s="32" t="s">
        <v>8631</v>
      </c>
      <c r="C1683" s="32" t="s">
        <v>8635</v>
      </c>
    </row>
    <row r="1684" spans="1:3">
      <c r="A1684" s="9" t="s">
        <v>8626</v>
      </c>
      <c r="B1684" s="9" t="s">
        <v>8627</v>
      </c>
      <c r="C1684" s="9" t="s">
        <v>8636</v>
      </c>
    </row>
    <row r="1685" spans="1:3">
      <c r="A1685" s="9" t="s">
        <v>4639</v>
      </c>
      <c r="B1685" s="9" t="s">
        <v>322</v>
      </c>
      <c r="C1685" s="9" t="s">
        <v>3586</v>
      </c>
    </row>
    <row r="1686" spans="1:3">
      <c r="A1686" s="9" t="s">
        <v>4713</v>
      </c>
      <c r="B1686" s="9" t="s">
        <v>4714</v>
      </c>
      <c r="C1686" s="90" t="s">
        <v>7276</v>
      </c>
    </row>
    <row r="1687" spans="1:3">
      <c r="A1687" s="90" t="s">
        <v>4715</v>
      </c>
      <c r="B1687" s="90" t="s">
        <v>4716</v>
      </c>
      <c r="C1687" s="90" t="s">
        <v>7277</v>
      </c>
    </row>
    <row r="1688" spans="1:3">
      <c r="A1688" s="9" t="s">
        <v>3491</v>
      </c>
      <c r="B1688" s="9" t="s">
        <v>3406</v>
      </c>
      <c r="C1688" s="9" t="s">
        <v>7278</v>
      </c>
    </row>
    <row r="1689" spans="1:3">
      <c r="A1689" s="9" t="s">
        <v>3493</v>
      </c>
      <c r="B1689" s="9" t="s">
        <v>3405</v>
      </c>
      <c r="C1689" s="90" t="s">
        <v>7279</v>
      </c>
    </row>
    <row r="1690" spans="1:3">
      <c r="A1690" s="9" t="s">
        <v>3500</v>
      </c>
      <c r="B1690" s="9" t="s">
        <v>3399</v>
      </c>
      <c r="C1690" s="90" t="s">
        <v>7280</v>
      </c>
    </row>
    <row r="1691" spans="1:3">
      <c r="A1691" s="90" t="s">
        <v>3499</v>
      </c>
      <c r="B1691" s="90" t="s">
        <v>3400</v>
      </c>
      <c r="C1691" s="90" t="s">
        <v>7281</v>
      </c>
    </row>
    <row r="1692" spans="1:3">
      <c r="A1692" s="90" t="s">
        <v>3498</v>
      </c>
      <c r="B1692" s="90" t="s">
        <v>5698</v>
      </c>
      <c r="C1692" s="90" t="s">
        <v>7282</v>
      </c>
    </row>
    <row r="1693" spans="1:3">
      <c r="A1693" s="90" t="s">
        <v>6715</v>
      </c>
      <c r="B1693" s="90" t="s">
        <v>6716</v>
      </c>
      <c r="C1693" s="90" t="s">
        <v>6735</v>
      </c>
    </row>
    <row r="1694" spans="1:3">
      <c r="A1694" s="90" t="s">
        <v>5202</v>
      </c>
      <c r="B1694" s="90" t="s">
        <v>5203</v>
      </c>
      <c r="C1694" s="90" t="s">
        <v>7283</v>
      </c>
    </row>
    <row r="1695" spans="1:3" s="44" customFormat="1">
      <c r="A1695" s="90" t="s">
        <v>3494</v>
      </c>
      <c r="B1695" s="90" t="s">
        <v>3404</v>
      </c>
      <c r="C1695" s="90" t="s">
        <v>7284</v>
      </c>
    </row>
    <row r="1696" spans="1:3" s="44" customFormat="1">
      <c r="A1696" s="90" t="s">
        <v>3497</v>
      </c>
      <c r="B1696" s="90" t="s">
        <v>3401</v>
      </c>
      <c r="C1696" s="90" t="s">
        <v>7285</v>
      </c>
    </row>
    <row r="1697" spans="1:3" s="44" customFormat="1">
      <c r="A1697" s="9" t="s">
        <v>4649</v>
      </c>
      <c r="B1697" s="9" t="s">
        <v>4708</v>
      </c>
      <c r="C1697" s="9" t="s">
        <v>7286</v>
      </c>
    </row>
    <row r="1698" spans="1:3" s="44" customFormat="1">
      <c r="A1698" s="9" t="s">
        <v>3492</v>
      </c>
      <c r="B1698" s="9" t="s">
        <v>3407</v>
      </c>
      <c r="C1698" s="9" t="s">
        <v>7287</v>
      </c>
    </row>
    <row r="1699" spans="1:3">
      <c r="A1699" s="90" t="s">
        <v>3496</v>
      </c>
      <c r="B1699" s="90" t="s">
        <v>3402</v>
      </c>
      <c r="C1699" s="9" t="s">
        <v>7288</v>
      </c>
    </row>
    <row r="1700" spans="1:3">
      <c r="A1700" s="90" t="s">
        <v>6713</v>
      </c>
      <c r="B1700" s="90" t="s">
        <v>6714</v>
      </c>
      <c r="C1700" s="26" t="s">
        <v>6734</v>
      </c>
    </row>
    <row r="1701" spans="1:3">
      <c r="A1701" s="90" t="s">
        <v>3495</v>
      </c>
      <c r="B1701" s="90" t="s">
        <v>3403</v>
      </c>
      <c r="C1701" s="90" t="s">
        <v>7289</v>
      </c>
    </row>
    <row r="1702" spans="1:3">
      <c r="A1702" s="90" t="s">
        <v>6709</v>
      </c>
      <c r="B1702" s="90" t="s">
        <v>6710</v>
      </c>
      <c r="C1702" s="90" t="s">
        <v>6732</v>
      </c>
    </row>
    <row r="1703" spans="1:3">
      <c r="A1703" s="90" t="s">
        <v>1097</v>
      </c>
      <c r="B1703" s="90" t="s">
        <v>10710</v>
      </c>
      <c r="C1703" s="90" t="s">
        <v>10833</v>
      </c>
    </row>
    <row r="1704" spans="1:3">
      <c r="A1704" s="26" t="s">
        <v>6761</v>
      </c>
      <c r="B1704" s="90" t="s">
        <v>10711</v>
      </c>
      <c r="C1704" s="90" t="s">
        <v>10834</v>
      </c>
    </row>
    <row r="1705" spans="1:3">
      <c r="A1705" s="44" t="s">
        <v>8544</v>
      </c>
      <c r="B1705" s="44" t="s">
        <v>8543</v>
      </c>
      <c r="C1705" s="55" t="s">
        <v>8611</v>
      </c>
    </row>
    <row r="1706" spans="1:3">
      <c r="A1706" s="93" t="s">
        <v>11203</v>
      </c>
      <c r="B1706" s="44" t="s">
        <v>11204</v>
      </c>
      <c r="C1706" s="91" t="s">
        <v>11205</v>
      </c>
    </row>
    <row r="1707" spans="1:3">
      <c r="A1707" s="37" t="s">
        <v>1523</v>
      </c>
      <c r="B1707" s="90" t="s">
        <v>1539</v>
      </c>
      <c r="C1707" s="90" t="s">
        <v>5284</v>
      </c>
    </row>
    <row r="1708" spans="1:3">
      <c r="A1708" s="90" t="s">
        <v>6270</v>
      </c>
      <c r="B1708" s="90" t="s">
        <v>6271</v>
      </c>
      <c r="C1708" s="90" t="s">
        <v>6582</v>
      </c>
    </row>
    <row r="1709" spans="1:3">
      <c r="A1709" s="90" t="s">
        <v>6296</v>
      </c>
      <c r="B1709" s="90" t="s">
        <v>6297</v>
      </c>
      <c r="C1709" s="90" t="s">
        <v>6592</v>
      </c>
    </row>
    <row r="1710" spans="1:3">
      <c r="A1710" s="9" t="s">
        <v>6134</v>
      </c>
      <c r="B1710" s="90" t="s">
        <v>6135</v>
      </c>
      <c r="C1710" s="90" t="s">
        <v>6577</v>
      </c>
    </row>
    <row r="1711" spans="1:3">
      <c r="A1711" s="9" t="s">
        <v>6079</v>
      </c>
      <c r="B1711" s="90" t="s">
        <v>6083</v>
      </c>
      <c r="C1711" s="90" t="s">
        <v>6246</v>
      </c>
    </row>
    <row r="1712" spans="1:3">
      <c r="A1712" s="90" t="s">
        <v>6300</v>
      </c>
      <c r="B1712" s="90" t="s">
        <v>6301</v>
      </c>
      <c r="C1712" s="90" t="s">
        <v>6594</v>
      </c>
    </row>
    <row r="1713" spans="1:3">
      <c r="A1713" s="90" t="s">
        <v>6077</v>
      </c>
      <c r="B1713" s="90" t="s">
        <v>6082</v>
      </c>
      <c r="C1713" s="90" t="s">
        <v>6225</v>
      </c>
    </row>
    <row r="1714" spans="1:3">
      <c r="A1714" s="90" t="s">
        <v>6078</v>
      </c>
      <c r="B1714" s="90" t="s">
        <v>6084</v>
      </c>
      <c r="C1714" s="90" t="s">
        <v>6245</v>
      </c>
    </row>
    <row r="1715" spans="1:3">
      <c r="A1715" s="90" t="s">
        <v>6272</v>
      </c>
      <c r="B1715" s="90" t="s">
        <v>86</v>
      </c>
      <c r="C1715" s="90" t="s">
        <v>3648</v>
      </c>
    </row>
    <row r="1716" spans="1:3">
      <c r="A1716" s="90" t="s">
        <v>6288</v>
      </c>
      <c r="B1716" s="90" t="s">
        <v>6108</v>
      </c>
      <c r="C1716" s="90" t="s">
        <v>6590</v>
      </c>
    </row>
    <row r="1717" spans="1:3">
      <c r="A1717" s="90" t="s">
        <v>6298</v>
      </c>
      <c r="B1717" s="90" t="s">
        <v>6299</v>
      </c>
      <c r="C1717" s="90" t="s">
        <v>6593</v>
      </c>
    </row>
    <row r="1718" spans="1:3">
      <c r="A1718" s="9" t="s">
        <v>6073</v>
      </c>
      <c r="B1718" s="9" t="s">
        <v>6068</v>
      </c>
      <c r="C1718" s="9" t="s">
        <v>6213</v>
      </c>
    </row>
    <row r="1719" spans="1:3">
      <c r="A1719" s="44" t="s">
        <v>6175</v>
      </c>
      <c r="B1719" s="44" t="s">
        <v>8599</v>
      </c>
      <c r="C1719" s="26" t="s">
        <v>8670</v>
      </c>
    </row>
    <row r="1720" spans="1:3">
      <c r="A1720" s="90" t="s">
        <v>6074</v>
      </c>
      <c r="B1720" s="90" t="s">
        <v>6069</v>
      </c>
      <c r="C1720" s="90" t="s">
        <v>6223</v>
      </c>
    </row>
    <row r="1721" spans="1:3">
      <c r="A1721" s="90" t="s">
        <v>6075</v>
      </c>
      <c r="B1721" s="90" t="s">
        <v>6070</v>
      </c>
      <c r="C1721" s="90" t="s">
        <v>5850</v>
      </c>
    </row>
    <row r="1722" spans="1:3">
      <c r="A1722" s="90" t="s">
        <v>1425</v>
      </c>
      <c r="B1722" s="90" t="s">
        <v>253</v>
      </c>
      <c r="C1722" s="90" t="s">
        <v>253</v>
      </c>
    </row>
    <row r="1723" spans="1:3">
      <c r="A1723" s="52" t="s">
        <v>8047</v>
      </c>
      <c r="B1723" s="52" t="s">
        <v>8065</v>
      </c>
      <c r="C1723" s="52" t="s">
        <v>8479</v>
      </c>
    </row>
    <row r="1724" spans="1:3">
      <c r="A1724" s="52" t="s">
        <v>8090</v>
      </c>
      <c r="B1724" s="52" t="s">
        <v>8956</v>
      </c>
      <c r="C1724" s="52" t="s">
        <v>8957</v>
      </c>
    </row>
    <row r="1725" spans="1:3">
      <c r="A1725" s="52" t="s">
        <v>8046</v>
      </c>
      <c r="B1725" s="52" t="s">
        <v>8045</v>
      </c>
      <c r="C1725" s="52" t="s">
        <v>8480</v>
      </c>
    </row>
    <row r="1726" spans="1:3">
      <c r="A1726" s="44" t="s">
        <v>10747</v>
      </c>
      <c r="B1726" s="44" t="s">
        <v>10748</v>
      </c>
      <c r="C1726" s="44" t="s">
        <v>10835</v>
      </c>
    </row>
    <row r="1727" spans="1:3">
      <c r="A1727" s="44" t="s">
        <v>10701</v>
      </c>
      <c r="B1727" s="44" t="s">
        <v>10749</v>
      </c>
      <c r="C1727" s="44" t="s">
        <v>10836</v>
      </c>
    </row>
    <row r="1728" spans="1:3">
      <c r="A1728" s="91" t="s">
        <v>10873</v>
      </c>
      <c r="B1728" s="91" t="s">
        <v>10874</v>
      </c>
      <c r="C1728" s="91" t="s">
        <v>10875</v>
      </c>
    </row>
    <row r="1729" spans="1:3">
      <c r="A1729" s="95" t="s">
        <v>11011</v>
      </c>
      <c r="B1729" s="95" t="s">
        <v>11015</v>
      </c>
      <c r="C1729" s="91" t="s">
        <v>11035</v>
      </c>
    </row>
    <row r="1730" spans="1:3">
      <c r="A1730" s="95" t="s">
        <v>11012</v>
      </c>
      <c r="B1730" s="95" t="s">
        <v>11016</v>
      </c>
      <c r="C1730" s="91" t="s">
        <v>11036</v>
      </c>
    </row>
    <row r="1731" spans="1:3">
      <c r="A1731" s="90" t="s">
        <v>1389</v>
      </c>
      <c r="B1731" s="90" t="s">
        <v>144</v>
      </c>
      <c r="C1731" s="90" t="s">
        <v>1409</v>
      </c>
    </row>
    <row r="1732" spans="1:3">
      <c r="A1732" s="90" t="s">
        <v>1390</v>
      </c>
      <c r="B1732" s="90" t="s">
        <v>1391</v>
      </c>
      <c r="C1732" s="90" t="s">
        <v>3824</v>
      </c>
    </row>
    <row r="1733" spans="1:3">
      <c r="A1733" s="91" t="s">
        <v>11047</v>
      </c>
      <c r="B1733" s="91" t="s">
        <v>11048</v>
      </c>
      <c r="C1733" s="91" t="s">
        <v>11048</v>
      </c>
    </row>
    <row r="1734" spans="1:3">
      <c r="A1734" s="44" t="s">
        <v>10462</v>
      </c>
      <c r="B1734" s="44" t="s">
        <v>10463</v>
      </c>
      <c r="C1734" s="44" t="s">
        <v>10608</v>
      </c>
    </row>
    <row r="1735" spans="1:3">
      <c r="A1735" s="44" t="s">
        <v>10464</v>
      </c>
      <c r="B1735" s="93" t="s">
        <v>10465</v>
      </c>
      <c r="C1735" s="93" t="s">
        <v>10609</v>
      </c>
    </row>
    <row r="1736" spans="1:3">
      <c r="A1736" s="91" t="s">
        <v>11318</v>
      </c>
      <c r="B1736" s="91" t="s">
        <v>11319</v>
      </c>
      <c r="C1736" s="93" t="s">
        <v>11370</v>
      </c>
    </row>
    <row r="1737" spans="1:3">
      <c r="A1737" s="44" t="s">
        <v>10466</v>
      </c>
      <c r="B1737" s="44" t="s">
        <v>10467</v>
      </c>
      <c r="C1737" s="93" t="s">
        <v>10610</v>
      </c>
    </row>
    <row r="1738" spans="1:3">
      <c r="A1738" s="93" t="s">
        <v>10346</v>
      </c>
      <c r="B1738" s="93" t="s">
        <v>10347</v>
      </c>
      <c r="C1738" s="93" t="s">
        <v>10527</v>
      </c>
    </row>
    <row r="1739" spans="1:3">
      <c r="A1739" s="9" t="s">
        <v>7108</v>
      </c>
      <c r="B1739" s="90" t="s">
        <v>8647</v>
      </c>
      <c r="C1739" s="34" t="s">
        <v>7021</v>
      </c>
    </row>
    <row r="1740" spans="1:3">
      <c r="A1740" s="9" t="s">
        <v>7109</v>
      </c>
      <c r="B1740" s="90" t="s">
        <v>6462</v>
      </c>
      <c r="C1740" s="34" t="s">
        <v>7024</v>
      </c>
    </row>
    <row r="1741" spans="1:3">
      <c r="A1741" s="9" t="s">
        <v>7110</v>
      </c>
      <c r="B1741" s="9" t="s">
        <v>6463</v>
      </c>
      <c r="C1741" s="34" t="s">
        <v>7025</v>
      </c>
    </row>
    <row r="1742" spans="1:3">
      <c r="A1742" s="9" t="s">
        <v>7111</v>
      </c>
      <c r="B1742" s="90" t="s">
        <v>6980</v>
      </c>
      <c r="C1742" s="34" t="s">
        <v>7022</v>
      </c>
    </row>
    <row r="1743" spans="1:3">
      <c r="A1743" s="9" t="s">
        <v>7112</v>
      </c>
      <c r="B1743" s="90" t="s">
        <v>6981</v>
      </c>
      <c r="C1743" s="34" t="s">
        <v>7023</v>
      </c>
    </row>
    <row r="1744" spans="1:3">
      <c r="A1744" s="9" t="s">
        <v>6642</v>
      </c>
      <c r="B1744" s="90" t="s">
        <v>6643</v>
      </c>
      <c r="C1744" s="90" t="s">
        <v>6688</v>
      </c>
    </row>
    <row r="1745" spans="1:3">
      <c r="A1745" s="9" t="s">
        <v>4627</v>
      </c>
      <c r="B1745" s="9" t="s">
        <v>4691</v>
      </c>
      <c r="C1745" s="9" t="s">
        <v>4691</v>
      </c>
    </row>
    <row r="1746" spans="1:3">
      <c r="A1746" s="9" t="s">
        <v>1973</v>
      </c>
      <c r="B1746" s="90" t="s">
        <v>1974</v>
      </c>
      <c r="C1746" s="90" t="s">
        <v>3825</v>
      </c>
    </row>
    <row r="1747" spans="1:3">
      <c r="A1747" s="9" t="s">
        <v>4628</v>
      </c>
      <c r="B1747" s="90" t="s">
        <v>4692</v>
      </c>
      <c r="C1747" s="90" t="s">
        <v>4692</v>
      </c>
    </row>
    <row r="1748" spans="1:3">
      <c r="A1748" s="9" t="s">
        <v>127</v>
      </c>
      <c r="B1748" s="90" t="s">
        <v>128</v>
      </c>
      <c r="C1748" s="9" t="s">
        <v>128</v>
      </c>
    </row>
    <row r="1749" spans="1:3">
      <c r="A1749" s="9" t="s">
        <v>125</v>
      </c>
      <c r="B1749" s="90" t="s">
        <v>126</v>
      </c>
      <c r="C1749" s="90" t="s">
        <v>126</v>
      </c>
    </row>
    <row r="1750" spans="1:3">
      <c r="A1750" s="91" t="s">
        <v>8836</v>
      </c>
      <c r="B1750" s="91" t="s">
        <v>8837</v>
      </c>
      <c r="C1750" s="91" t="s">
        <v>8837</v>
      </c>
    </row>
    <row r="1751" spans="1:3">
      <c r="A1751" s="64" t="s">
        <v>5686</v>
      </c>
      <c r="B1751" s="30" t="s">
        <v>5687</v>
      </c>
      <c r="C1751" s="30" t="s">
        <v>5688</v>
      </c>
    </row>
    <row r="1752" spans="1:3">
      <c r="A1752" s="93" t="s">
        <v>8545</v>
      </c>
      <c r="B1752" s="93" t="s">
        <v>8546</v>
      </c>
      <c r="C1752" s="55" t="s">
        <v>8612</v>
      </c>
    </row>
    <row r="1753" spans="1:3">
      <c r="A1753" s="9" t="s">
        <v>5596</v>
      </c>
      <c r="B1753" s="90" t="s">
        <v>5597</v>
      </c>
      <c r="C1753" s="26" t="s">
        <v>5656</v>
      </c>
    </row>
    <row r="1754" spans="1:3">
      <c r="A1754" s="9" t="s">
        <v>5594</v>
      </c>
      <c r="B1754" s="90" t="s">
        <v>5595</v>
      </c>
      <c r="C1754" s="26" t="s">
        <v>5655</v>
      </c>
    </row>
    <row r="1755" spans="1:3">
      <c r="A1755" s="9" t="s">
        <v>5592</v>
      </c>
      <c r="B1755" s="90" t="s">
        <v>5593</v>
      </c>
      <c r="C1755" s="26" t="s">
        <v>5654</v>
      </c>
    </row>
    <row r="1756" spans="1:3">
      <c r="A1756" s="9" t="s">
        <v>5590</v>
      </c>
      <c r="B1756" s="90" t="s">
        <v>5591</v>
      </c>
      <c r="C1756" s="26" t="s">
        <v>5653</v>
      </c>
    </row>
    <row r="1757" spans="1:3">
      <c r="A1757" s="9" t="s">
        <v>5588</v>
      </c>
      <c r="B1757" s="90" t="s">
        <v>5589</v>
      </c>
      <c r="C1757" s="26" t="s">
        <v>5653</v>
      </c>
    </row>
    <row r="1758" spans="1:3">
      <c r="A1758" s="9" t="s">
        <v>5586</v>
      </c>
      <c r="B1758" s="90" t="s">
        <v>5587</v>
      </c>
      <c r="C1758" s="26" t="s">
        <v>5652</v>
      </c>
    </row>
    <row r="1759" spans="1:3">
      <c r="A1759" s="91" t="s">
        <v>11217</v>
      </c>
      <c r="B1759" s="91" t="s">
        <v>11218</v>
      </c>
      <c r="C1759" s="93" t="s">
        <v>11340</v>
      </c>
    </row>
    <row r="1760" spans="1:3">
      <c r="A1760" s="91" t="s">
        <v>11215</v>
      </c>
      <c r="B1760" s="91" t="s">
        <v>11216</v>
      </c>
      <c r="C1760" s="93" t="s">
        <v>11339</v>
      </c>
    </row>
    <row r="1761" spans="1:3">
      <c r="A1761" s="26" t="s">
        <v>6721</v>
      </c>
      <c r="B1761" s="26" t="s">
        <v>6722</v>
      </c>
      <c r="C1761" s="90" t="s">
        <v>6738</v>
      </c>
    </row>
    <row r="1762" spans="1:3">
      <c r="A1762" s="90" t="s">
        <v>5351</v>
      </c>
      <c r="B1762" s="26" t="s">
        <v>5703</v>
      </c>
      <c r="C1762" s="26" t="s">
        <v>6603</v>
      </c>
    </row>
    <row r="1763" spans="1:3">
      <c r="A1763" s="90" t="s">
        <v>5366</v>
      </c>
      <c r="B1763" s="90" t="s">
        <v>5367</v>
      </c>
      <c r="C1763" s="26" t="s">
        <v>5452</v>
      </c>
    </row>
    <row r="1764" spans="1:3">
      <c r="A1764" s="90" t="s">
        <v>5368</v>
      </c>
      <c r="B1764" s="90" t="s">
        <v>5369</v>
      </c>
      <c r="C1764" s="90" t="s">
        <v>5428</v>
      </c>
    </row>
    <row r="1765" spans="1:3" s="44" customFormat="1">
      <c r="A1765" s="90" t="s">
        <v>5373</v>
      </c>
      <c r="B1765" s="90" t="s">
        <v>82</v>
      </c>
      <c r="C1765" s="90" t="s">
        <v>3581</v>
      </c>
    </row>
    <row r="1766" spans="1:3">
      <c r="A1766" s="90" t="s">
        <v>5420</v>
      </c>
      <c r="B1766" s="90" t="s">
        <v>156</v>
      </c>
      <c r="C1766" s="90" t="s">
        <v>1411</v>
      </c>
    </row>
    <row r="1767" spans="1:3">
      <c r="A1767" s="90" t="s">
        <v>5371</v>
      </c>
      <c r="B1767" s="90" t="s">
        <v>5372</v>
      </c>
      <c r="C1767" s="26" t="s">
        <v>5452</v>
      </c>
    </row>
    <row r="1768" spans="1:3">
      <c r="A1768" s="91" t="s">
        <v>5378</v>
      </c>
      <c r="B1768" s="91" t="s">
        <v>11313</v>
      </c>
      <c r="C1768" s="44" t="s">
        <v>11366</v>
      </c>
    </row>
    <row r="1769" spans="1:3">
      <c r="A1769" s="90" t="s">
        <v>5374</v>
      </c>
      <c r="B1769" s="90" t="s">
        <v>5375</v>
      </c>
      <c r="C1769" s="26" t="s">
        <v>5454</v>
      </c>
    </row>
    <row r="1770" spans="1:3">
      <c r="A1770" s="90" t="s">
        <v>5376</v>
      </c>
      <c r="B1770" s="90" t="s">
        <v>5377</v>
      </c>
      <c r="C1770" s="26" t="s">
        <v>6105</v>
      </c>
    </row>
    <row r="1771" spans="1:3">
      <c r="A1771" s="10" t="s">
        <v>5418</v>
      </c>
      <c r="B1771" s="10" t="s">
        <v>5419</v>
      </c>
      <c r="C1771" s="30" t="s">
        <v>5446</v>
      </c>
    </row>
    <row r="1772" spans="1:3">
      <c r="A1772" s="90" t="s">
        <v>5370</v>
      </c>
      <c r="B1772" s="90" t="s">
        <v>122</v>
      </c>
      <c r="C1772" s="90" t="s">
        <v>3799</v>
      </c>
    </row>
    <row r="1773" spans="1:3">
      <c r="A1773" s="90" t="s">
        <v>5356</v>
      </c>
      <c r="B1773" s="90" t="s">
        <v>101</v>
      </c>
      <c r="C1773" s="90" t="s">
        <v>3826</v>
      </c>
    </row>
    <row r="1774" spans="1:3">
      <c r="A1774" s="90" t="s">
        <v>5353</v>
      </c>
      <c r="B1774" s="90" t="s">
        <v>97</v>
      </c>
      <c r="C1774" s="26" t="s">
        <v>5457</v>
      </c>
    </row>
    <row r="1775" spans="1:3">
      <c r="A1775" s="90" t="s">
        <v>5352</v>
      </c>
      <c r="B1775" s="90" t="s">
        <v>4753</v>
      </c>
      <c r="C1775" s="26" t="s">
        <v>5266</v>
      </c>
    </row>
    <row r="1776" spans="1:3">
      <c r="A1776" s="90" t="s">
        <v>5354</v>
      </c>
      <c r="B1776" s="90" t="s">
        <v>99</v>
      </c>
      <c r="C1776" s="90" t="s">
        <v>3833</v>
      </c>
    </row>
    <row r="1777" spans="1:3">
      <c r="A1777" s="90" t="s">
        <v>5355</v>
      </c>
      <c r="B1777" s="90" t="s">
        <v>100</v>
      </c>
      <c r="C1777" s="90" t="s">
        <v>3835</v>
      </c>
    </row>
    <row r="1778" spans="1:3">
      <c r="A1778" s="90" t="s">
        <v>5357</v>
      </c>
      <c r="B1778" s="90" t="s">
        <v>5358</v>
      </c>
      <c r="C1778" s="26" t="s">
        <v>5453</v>
      </c>
    </row>
    <row r="1779" spans="1:3">
      <c r="A1779" s="93" t="s">
        <v>11206</v>
      </c>
      <c r="B1779" s="44" t="s">
        <v>5365</v>
      </c>
      <c r="C1779" s="9" t="s">
        <v>1403</v>
      </c>
    </row>
    <row r="1780" spans="1:3">
      <c r="A1780" s="44" t="s">
        <v>11207</v>
      </c>
      <c r="B1780" s="44" t="s">
        <v>11208</v>
      </c>
      <c r="C1780" s="44" t="s">
        <v>11337</v>
      </c>
    </row>
    <row r="1781" spans="1:3">
      <c r="A1781" s="90" t="s">
        <v>5359</v>
      </c>
      <c r="B1781" s="90" t="s">
        <v>5360</v>
      </c>
      <c r="C1781" s="26" t="s">
        <v>5438</v>
      </c>
    </row>
    <row r="1782" spans="1:3">
      <c r="A1782" s="9" t="s">
        <v>5361</v>
      </c>
      <c r="B1782" s="9" t="s">
        <v>5362</v>
      </c>
      <c r="C1782" s="26" t="s">
        <v>5434</v>
      </c>
    </row>
    <row r="1783" spans="1:3">
      <c r="A1783" s="9" t="s">
        <v>6004</v>
      </c>
      <c r="B1783" s="9" t="s">
        <v>5822</v>
      </c>
      <c r="C1783" s="90" t="s">
        <v>10987</v>
      </c>
    </row>
    <row r="1784" spans="1:3">
      <c r="A1784" s="90" t="s">
        <v>5363</v>
      </c>
      <c r="B1784" s="90" t="s">
        <v>106</v>
      </c>
      <c r="C1784" s="26" t="s">
        <v>5445</v>
      </c>
    </row>
    <row r="1785" spans="1:3">
      <c r="A1785" s="9" t="s">
        <v>5364</v>
      </c>
      <c r="B1785" s="9" t="s">
        <v>5365</v>
      </c>
      <c r="C1785" s="9" t="s">
        <v>1403</v>
      </c>
    </row>
    <row r="1786" spans="1:3">
      <c r="A1786" s="90" t="s">
        <v>5396</v>
      </c>
      <c r="B1786" s="9" t="s">
        <v>5397</v>
      </c>
      <c r="C1786" s="9" t="s">
        <v>5429</v>
      </c>
    </row>
    <row r="1787" spans="1:3">
      <c r="A1787" s="90" t="s">
        <v>5394</v>
      </c>
      <c r="B1787" s="90" t="s">
        <v>5395</v>
      </c>
      <c r="C1787" s="90" t="s">
        <v>5427</v>
      </c>
    </row>
    <row r="1788" spans="1:3">
      <c r="A1788" s="90" t="s">
        <v>5381</v>
      </c>
      <c r="B1788" s="90" t="s">
        <v>397</v>
      </c>
      <c r="C1788" s="90" t="s">
        <v>1404</v>
      </c>
    </row>
    <row r="1789" spans="1:3">
      <c r="A1789" s="90" t="s">
        <v>5392</v>
      </c>
      <c r="B1789" s="90" t="s">
        <v>5393</v>
      </c>
      <c r="C1789" s="26" t="s">
        <v>5456</v>
      </c>
    </row>
    <row r="1790" spans="1:3">
      <c r="A1790" s="9" t="s">
        <v>5390</v>
      </c>
      <c r="B1790" s="9" t="s">
        <v>5391</v>
      </c>
      <c r="C1790" s="26" t="s">
        <v>5449</v>
      </c>
    </row>
    <row r="1791" spans="1:3">
      <c r="A1791" s="90" t="s">
        <v>5380</v>
      </c>
      <c r="B1791" s="90" t="s">
        <v>7</v>
      </c>
      <c r="C1791" s="90" t="s">
        <v>3570</v>
      </c>
    </row>
    <row r="1792" spans="1:3">
      <c r="A1792" s="90" t="s">
        <v>5382</v>
      </c>
      <c r="B1792" s="90" t="s">
        <v>5383</v>
      </c>
      <c r="C1792" s="26" t="s">
        <v>5447</v>
      </c>
    </row>
    <row r="1793" spans="1:3">
      <c r="A1793" s="90" t="s">
        <v>5389</v>
      </c>
      <c r="B1793" s="90" t="s">
        <v>6781</v>
      </c>
      <c r="C1793" s="26" t="s">
        <v>5448</v>
      </c>
    </row>
    <row r="1794" spans="1:3">
      <c r="A1794" s="9" t="s">
        <v>5384</v>
      </c>
      <c r="B1794" s="9" t="s">
        <v>5472</v>
      </c>
      <c r="C1794" s="9" t="s">
        <v>5479</v>
      </c>
    </row>
    <row r="1795" spans="1:3">
      <c r="A1795" s="90" t="s">
        <v>5387</v>
      </c>
      <c r="B1795" s="9" t="s">
        <v>5388</v>
      </c>
      <c r="C1795" s="26" t="s">
        <v>5451</v>
      </c>
    </row>
    <row r="1796" spans="1:3">
      <c r="A1796" s="90" t="s">
        <v>5385</v>
      </c>
      <c r="B1796" s="90" t="s">
        <v>5386</v>
      </c>
      <c r="C1796" s="26" t="s">
        <v>5450</v>
      </c>
    </row>
    <row r="1797" spans="1:3">
      <c r="A1797" s="90" t="s">
        <v>5379</v>
      </c>
      <c r="B1797" s="90" t="s">
        <v>5369</v>
      </c>
      <c r="C1797" s="90" t="s">
        <v>5428</v>
      </c>
    </row>
    <row r="1798" spans="1:3">
      <c r="A1798" s="90" t="s">
        <v>1082</v>
      </c>
      <c r="B1798" s="90" t="s">
        <v>1083</v>
      </c>
      <c r="C1798" s="90" t="s">
        <v>3804</v>
      </c>
    </row>
    <row r="1799" spans="1:3">
      <c r="A1799" s="90" t="s">
        <v>1081</v>
      </c>
      <c r="B1799" s="90" t="s">
        <v>101</v>
      </c>
      <c r="C1799" s="90" t="s">
        <v>3826</v>
      </c>
    </row>
    <row r="1800" spans="1:3">
      <c r="A1800" s="91" t="s">
        <v>11247</v>
      </c>
      <c r="B1800" s="91" t="s">
        <v>11248</v>
      </c>
      <c r="C1800" s="44" t="s">
        <v>11355</v>
      </c>
    </row>
    <row r="1801" spans="1:3">
      <c r="A1801" s="52" t="s">
        <v>7902</v>
      </c>
      <c r="B1801" s="52" t="s">
        <v>7903</v>
      </c>
      <c r="C1801" s="52" t="s">
        <v>8497</v>
      </c>
    </row>
    <row r="1802" spans="1:3">
      <c r="A1802" s="52" t="s">
        <v>7904</v>
      </c>
      <c r="B1802" s="52" t="s">
        <v>4750</v>
      </c>
      <c r="C1802" s="52" t="s">
        <v>7337</v>
      </c>
    </row>
    <row r="1803" spans="1:3">
      <c r="A1803" s="52" t="s">
        <v>7901</v>
      </c>
      <c r="B1803" s="52" t="s">
        <v>6001</v>
      </c>
      <c r="C1803" s="52" t="s">
        <v>8496</v>
      </c>
    </row>
    <row r="1804" spans="1:3">
      <c r="A1804" s="52" t="s">
        <v>7905</v>
      </c>
      <c r="B1804" s="52" t="s">
        <v>97</v>
      </c>
      <c r="C1804" s="52" t="s">
        <v>3847</v>
      </c>
    </row>
    <row r="1805" spans="1:3">
      <c r="A1805" s="10" t="s">
        <v>1094</v>
      </c>
      <c r="B1805" s="10" t="s">
        <v>1095</v>
      </c>
      <c r="C1805" s="10" t="s">
        <v>3827</v>
      </c>
    </row>
    <row r="1806" spans="1:3">
      <c r="A1806" s="90" t="s">
        <v>1091</v>
      </c>
      <c r="B1806" s="90" t="s">
        <v>93</v>
      </c>
      <c r="C1806" s="90" t="s">
        <v>3828</v>
      </c>
    </row>
    <row r="1807" spans="1:3" s="91" customFormat="1">
      <c r="A1807" s="90" t="s">
        <v>1076</v>
      </c>
      <c r="B1807" s="90" t="s">
        <v>95</v>
      </c>
      <c r="C1807" s="90" t="s">
        <v>3829</v>
      </c>
    </row>
    <row r="1808" spans="1:3">
      <c r="A1808" s="90" t="s">
        <v>1089</v>
      </c>
      <c r="B1808" s="90" t="s">
        <v>1090</v>
      </c>
      <c r="C1808" s="90" t="s">
        <v>3821</v>
      </c>
    </row>
    <row r="1809" spans="1:3">
      <c r="A1809" s="90" t="s">
        <v>1087</v>
      </c>
      <c r="B1809" s="90" t="s">
        <v>1088</v>
      </c>
      <c r="C1809" s="90" t="s">
        <v>3820</v>
      </c>
    </row>
    <row r="1810" spans="1:3">
      <c r="A1810" s="90" t="s">
        <v>1078</v>
      </c>
      <c r="B1810" s="90" t="s">
        <v>1079</v>
      </c>
      <c r="C1810" s="90" t="s">
        <v>3830</v>
      </c>
    </row>
    <row r="1811" spans="1:3">
      <c r="A1811" s="90" t="s">
        <v>1092</v>
      </c>
      <c r="B1811" s="90" t="s">
        <v>1093</v>
      </c>
      <c r="C1811" s="90" t="s">
        <v>3819</v>
      </c>
    </row>
    <row r="1812" spans="1:3">
      <c r="A1812" s="90" t="s">
        <v>3248</v>
      </c>
      <c r="B1812" s="90" t="s">
        <v>94</v>
      </c>
      <c r="C1812" s="90" t="s">
        <v>3831</v>
      </c>
    </row>
    <row r="1813" spans="1:3">
      <c r="A1813" s="90" t="s">
        <v>1084</v>
      </c>
      <c r="B1813" s="90" t="s">
        <v>104</v>
      </c>
      <c r="C1813" s="90" t="s">
        <v>3832</v>
      </c>
    </row>
    <row r="1814" spans="1:3">
      <c r="A1814" s="93" t="s">
        <v>8281</v>
      </c>
      <c r="B1814" s="93" t="s">
        <v>8282</v>
      </c>
      <c r="C1814" s="55" t="s">
        <v>8283</v>
      </c>
    </row>
    <row r="1815" spans="1:3">
      <c r="A1815" s="90" t="s">
        <v>1422</v>
      </c>
      <c r="B1815" s="90" t="s">
        <v>117</v>
      </c>
      <c r="C1815" s="90" t="s">
        <v>3673</v>
      </c>
    </row>
    <row r="1816" spans="1:3">
      <c r="A1816" s="90" t="s">
        <v>3511</v>
      </c>
      <c r="B1816" s="90" t="s">
        <v>3390</v>
      </c>
      <c r="C1816" s="90" t="s">
        <v>7290</v>
      </c>
    </row>
    <row r="1817" spans="1:3">
      <c r="A1817" s="10" t="s">
        <v>1080</v>
      </c>
      <c r="B1817" s="10" t="s">
        <v>99</v>
      </c>
      <c r="C1817" s="10" t="s">
        <v>3833</v>
      </c>
    </row>
    <row r="1818" spans="1:3">
      <c r="A1818" s="90" t="s">
        <v>1085</v>
      </c>
      <c r="B1818" s="90" t="s">
        <v>1086</v>
      </c>
      <c r="C1818" s="90" t="s">
        <v>3834</v>
      </c>
    </row>
    <row r="1819" spans="1:3">
      <c r="A1819" s="90" t="s">
        <v>1077</v>
      </c>
      <c r="B1819" s="90" t="s">
        <v>100</v>
      </c>
      <c r="C1819" s="90" t="s">
        <v>3835</v>
      </c>
    </row>
    <row r="1820" spans="1:3">
      <c r="A1820" s="90" t="s">
        <v>5972</v>
      </c>
      <c r="B1820" s="90" t="s">
        <v>5983</v>
      </c>
      <c r="C1820" s="90" t="s">
        <v>6238</v>
      </c>
    </row>
    <row r="1821" spans="1:3">
      <c r="A1821" s="90" t="s">
        <v>5973</v>
      </c>
      <c r="B1821" s="90" t="s">
        <v>211</v>
      </c>
      <c r="C1821" s="90" t="s">
        <v>3656</v>
      </c>
    </row>
    <row r="1822" spans="1:3">
      <c r="A1822" s="90" t="s">
        <v>5969</v>
      </c>
      <c r="B1822" s="90" t="s">
        <v>49</v>
      </c>
      <c r="C1822" s="90" t="s">
        <v>3584</v>
      </c>
    </row>
    <row r="1823" spans="1:3">
      <c r="A1823" s="90" t="s">
        <v>5968</v>
      </c>
      <c r="B1823" s="90" t="s">
        <v>11</v>
      </c>
      <c r="C1823" s="90" t="s">
        <v>1399</v>
      </c>
    </row>
    <row r="1824" spans="1:3">
      <c r="A1824" s="90" t="s">
        <v>5971</v>
      </c>
      <c r="B1824" s="90" t="s">
        <v>117</v>
      </c>
      <c r="C1824" s="90" t="s">
        <v>3673</v>
      </c>
    </row>
    <row r="1825" spans="1:3">
      <c r="A1825" s="90" t="s">
        <v>5970</v>
      </c>
      <c r="B1825" s="90" t="s">
        <v>11</v>
      </c>
      <c r="C1825" s="90" t="s">
        <v>1399</v>
      </c>
    </row>
    <row r="1826" spans="1:3">
      <c r="A1826" s="90" t="s">
        <v>5967</v>
      </c>
      <c r="B1826" s="90" t="s">
        <v>158</v>
      </c>
      <c r="C1826" s="90" t="s">
        <v>1412</v>
      </c>
    </row>
    <row r="1827" spans="1:3">
      <c r="A1827" s="90" t="s">
        <v>5966</v>
      </c>
      <c r="B1827" s="90" t="s">
        <v>5984</v>
      </c>
      <c r="C1827" s="26" t="s">
        <v>6106</v>
      </c>
    </row>
    <row r="1828" spans="1:3">
      <c r="A1828" s="90" t="s">
        <v>5964</v>
      </c>
      <c r="B1828" s="90" t="s">
        <v>5986</v>
      </c>
      <c r="C1828" s="90" t="s">
        <v>6229</v>
      </c>
    </row>
    <row r="1829" spans="1:3">
      <c r="A1829" s="90" t="s">
        <v>5965</v>
      </c>
      <c r="B1829" s="90" t="s">
        <v>5985</v>
      </c>
      <c r="C1829" s="90" t="s">
        <v>6237</v>
      </c>
    </row>
    <row r="1830" spans="1:3">
      <c r="A1830" s="91" t="s">
        <v>11235</v>
      </c>
      <c r="B1830" s="91" t="s">
        <v>204</v>
      </c>
      <c r="C1830" s="93" t="s">
        <v>11347</v>
      </c>
    </row>
    <row r="1831" spans="1:3">
      <c r="A1831" s="90" t="s">
        <v>5963</v>
      </c>
      <c r="B1831" s="90" t="s">
        <v>5987</v>
      </c>
      <c r="C1831" s="90" t="s">
        <v>6207</v>
      </c>
    </row>
    <row r="1832" spans="1:3">
      <c r="A1832" s="90" t="s">
        <v>5961</v>
      </c>
      <c r="B1832" s="90" t="s">
        <v>5989</v>
      </c>
      <c r="C1832" s="90" t="s">
        <v>6226</v>
      </c>
    </row>
    <row r="1833" spans="1:3">
      <c r="A1833" s="90" t="s">
        <v>5962</v>
      </c>
      <c r="B1833" s="90" t="s">
        <v>5988</v>
      </c>
      <c r="C1833" s="90" t="s">
        <v>6208</v>
      </c>
    </row>
    <row r="1834" spans="1:3">
      <c r="A1834" s="90" t="s">
        <v>5957</v>
      </c>
      <c r="B1834" s="90" t="s">
        <v>122</v>
      </c>
      <c r="C1834" s="90" t="s">
        <v>3799</v>
      </c>
    </row>
    <row r="1835" spans="1:3">
      <c r="A1835" s="90" t="s">
        <v>5955</v>
      </c>
      <c r="B1835" s="90" t="s">
        <v>5994</v>
      </c>
      <c r="C1835" s="90" t="s">
        <v>6228</v>
      </c>
    </row>
    <row r="1836" spans="1:3">
      <c r="A1836" s="90" t="s">
        <v>5956</v>
      </c>
      <c r="B1836" s="90" t="s">
        <v>5993</v>
      </c>
      <c r="C1836" s="90" t="s">
        <v>6232</v>
      </c>
    </row>
    <row r="1837" spans="1:3">
      <c r="A1837" s="90" t="s">
        <v>5960</v>
      </c>
      <c r="B1837" s="90" t="s">
        <v>5990</v>
      </c>
      <c r="C1837" s="90" t="s">
        <v>6234</v>
      </c>
    </row>
    <row r="1838" spans="1:3">
      <c r="A1838" s="90" t="s">
        <v>5958</v>
      </c>
      <c r="B1838" s="90" t="s">
        <v>5992</v>
      </c>
      <c r="C1838" s="90" t="s">
        <v>6227</v>
      </c>
    </row>
    <row r="1839" spans="1:3">
      <c r="A1839" s="90" t="s">
        <v>5959</v>
      </c>
      <c r="B1839" s="90" t="s">
        <v>5991</v>
      </c>
      <c r="C1839" s="90" t="s">
        <v>6235</v>
      </c>
    </row>
    <row r="1840" spans="1:3">
      <c r="A1840" s="93" t="s">
        <v>7708</v>
      </c>
      <c r="B1840" s="54" t="s">
        <v>7710</v>
      </c>
      <c r="C1840" s="54" t="s">
        <v>7710</v>
      </c>
    </row>
    <row r="1841" spans="1:3">
      <c r="A1841" s="93" t="s">
        <v>7706</v>
      </c>
      <c r="B1841" s="54" t="s">
        <v>8648</v>
      </c>
      <c r="C1841" s="54" t="s">
        <v>7711</v>
      </c>
    </row>
    <row r="1842" spans="1:3">
      <c r="A1842" s="93" t="s">
        <v>7707</v>
      </c>
      <c r="B1842" s="93" t="s">
        <v>7709</v>
      </c>
      <c r="C1842" s="93" t="s">
        <v>7709</v>
      </c>
    </row>
    <row r="1843" spans="1:3">
      <c r="A1843" s="93" t="s">
        <v>7650</v>
      </c>
      <c r="B1843" s="93" t="s">
        <v>7651</v>
      </c>
      <c r="C1843" s="93" t="s">
        <v>7719</v>
      </c>
    </row>
    <row r="1844" spans="1:3">
      <c r="A1844" s="93" t="s">
        <v>7653</v>
      </c>
      <c r="B1844" s="93" t="s">
        <v>7654</v>
      </c>
      <c r="C1844" s="93" t="s">
        <v>7720</v>
      </c>
    </row>
    <row r="1845" spans="1:3">
      <c r="A1845" s="93" t="s">
        <v>7652</v>
      </c>
      <c r="B1845" s="93" t="s">
        <v>7651</v>
      </c>
      <c r="C1845" s="93" t="s">
        <v>7719</v>
      </c>
    </row>
    <row r="1846" spans="1:3">
      <c r="A1846" s="90" t="s">
        <v>5975</v>
      </c>
      <c r="B1846" s="90" t="s">
        <v>243</v>
      </c>
      <c r="C1846" s="90" t="s">
        <v>3639</v>
      </c>
    </row>
    <row r="1847" spans="1:3">
      <c r="A1847" s="90" t="s">
        <v>5976</v>
      </c>
      <c r="B1847" s="90" t="s">
        <v>49</v>
      </c>
      <c r="C1847" s="90" t="s">
        <v>3584</v>
      </c>
    </row>
    <row r="1848" spans="1:3">
      <c r="A1848" s="90" t="s">
        <v>5980</v>
      </c>
      <c r="B1848" s="90" t="s">
        <v>103</v>
      </c>
      <c r="C1848" s="90" t="s">
        <v>3803</v>
      </c>
    </row>
    <row r="1849" spans="1:3">
      <c r="A1849" s="90" t="s">
        <v>5974</v>
      </c>
      <c r="B1849" s="90" t="s">
        <v>5982</v>
      </c>
      <c r="C1849" s="90" t="s">
        <v>6217</v>
      </c>
    </row>
    <row r="1850" spans="1:3">
      <c r="A1850" s="90" t="s">
        <v>5946</v>
      </c>
      <c r="B1850" s="90" t="s">
        <v>5981</v>
      </c>
      <c r="C1850" s="90" t="s">
        <v>6205</v>
      </c>
    </row>
    <row r="1851" spans="1:3">
      <c r="A1851" s="90" t="s">
        <v>5979</v>
      </c>
      <c r="B1851" s="90" t="s">
        <v>96</v>
      </c>
      <c r="C1851" s="26" t="s">
        <v>3848</v>
      </c>
    </row>
    <row r="1852" spans="1:3">
      <c r="A1852" s="90" t="s">
        <v>5977</v>
      </c>
      <c r="B1852" s="90" t="s">
        <v>6061</v>
      </c>
      <c r="C1852" s="90" t="s">
        <v>6231</v>
      </c>
    </row>
    <row r="1853" spans="1:3">
      <c r="A1853" s="95" t="s">
        <v>11014</v>
      </c>
      <c r="B1853" s="95" t="s">
        <v>11018</v>
      </c>
      <c r="C1853" s="91" t="s">
        <v>11038</v>
      </c>
    </row>
    <row r="1854" spans="1:3">
      <c r="A1854" s="90" t="s">
        <v>5978</v>
      </c>
      <c r="B1854" s="90" t="s">
        <v>117</v>
      </c>
      <c r="C1854" s="90" t="s">
        <v>3673</v>
      </c>
    </row>
    <row r="1855" spans="1:3">
      <c r="A1855" s="90" t="s">
        <v>5945</v>
      </c>
      <c r="B1855" s="90" t="s">
        <v>6005</v>
      </c>
      <c r="C1855" s="90" t="s">
        <v>6206</v>
      </c>
    </row>
    <row r="1856" spans="1:3">
      <c r="A1856" s="90" t="s">
        <v>1388</v>
      </c>
      <c r="B1856" s="90" t="s">
        <v>1329</v>
      </c>
      <c r="C1856" s="90" t="s">
        <v>3836</v>
      </c>
    </row>
    <row r="1857" spans="1:3">
      <c r="A1857" s="30" t="s">
        <v>4269</v>
      </c>
      <c r="B1857" s="30" t="s">
        <v>4266</v>
      </c>
      <c r="C1857" s="10" t="s">
        <v>5216</v>
      </c>
    </row>
    <row r="1858" spans="1:3">
      <c r="A1858" s="90" t="s">
        <v>5404</v>
      </c>
      <c r="B1858" s="26" t="s">
        <v>5407</v>
      </c>
      <c r="C1858" s="26" t="s">
        <v>5435</v>
      </c>
    </row>
    <row r="1859" spans="1:3">
      <c r="A1859" s="26" t="s">
        <v>5403</v>
      </c>
      <c r="B1859" s="26" t="s">
        <v>110</v>
      </c>
      <c r="C1859" s="90" t="s">
        <v>7063</v>
      </c>
    </row>
    <row r="1860" spans="1:3">
      <c r="A1860" s="90" t="s">
        <v>5405</v>
      </c>
      <c r="B1860" s="26" t="s">
        <v>5406</v>
      </c>
      <c r="C1860" s="26" t="s">
        <v>5437</v>
      </c>
    </row>
    <row r="1861" spans="1:3">
      <c r="A1861" s="26" t="s">
        <v>5401</v>
      </c>
      <c r="B1861" s="26" t="s">
        <v>5409</v>
      </c>
      <c r="C1861" s="26" t="s">
        <v>5440</v>
      </c>
    </row>
    <row r="1862" spans="1:3">
      <c r="A1862" s="26" t="s">
        <v>5402</v>
      </c>
      <c r="B1862" s="26" t="s">
        <v>5408</v>
      </c>
      <c r="C1862" s="26" t="s">
        <v>5442</v>
      </c>
    </row>
    <row r="1863" spans="1:3">
      <c r="A1863" s="90" t="s">
        <v>5459</v>
      </c>
      <c r="B1863" s="26" t="s">
        <v>5410</v>
      </c>
      <c r="C1863" s="26" t="s">
        <v>5444</v>
      </c>
    </row>
    <row r="1864" spans="1:3">
      <c r="A1864" s="26" t="s">
        <v>4218</v>
      </c>
      <c r="B1864" s="26" t="s">
        <v>4215</v>
      </c>
      <c r="C1864" s="90" t="s">
        <v>5206</v>
      </c>
    </row>
    <row r="1865" spans="1:3">
      <c r="A1865" s="26" t="s">
        <v>4258</v>
      </c>
      <c r="B1865" s="26" t="s">
        <v>4256</v>
      </c>
      <c r="C1865" s="90" t="s">
        <v>5214</v>
      </c>
    </row>
    <row r="1866" spans="1:3" s="44" customFormat="1">
      <c r="A1866" s="26" t="s">
        <v>4263</v>
      </c>
      <c r="B1866" s="26" t="s">
        <v>4261</v>
      </c>
      <c r="C1866" s="90" t="s">
        <v>5215</v>
      </c>
    </row>
    <row r="1867" spans="1:3">
      <c r="A1867" s="26" t="s">
        <v>4243</v>
      </c>
      <c r="B1867" s="26" t="s">
        <v>4242</v>
      </c>
      <c r="C1867" s="31" t="s">
        <v>5211</v>
      </c>
    </row>
    <row r="1868" spans="1:3">
      <c r="A1868" s="26" t="s">
        <v>4227</v>
      </c>
      <c r="B1868" s="26" t="s">
        <v>4225</v>
      </c>
      <c r="C1868" s="26" t="s">
        <v>5208</v>
      </c>
    </row>
    <row r="1869" spans="1:3">
      <c r="A1869" s="26" t="s">
        <v>4237</v>
      </c>
      <c r="B1869" s="26" t="s">
        <v>4235</v>
      </c>
      <c r="C1869" s="26" t="s">
        <v>5210</v>
      </c>
    </row>
    <row r="1870" spans="1:3">
      <c r="A1870" s="26" t="s">
        <v>4232</v>
      </c>
      <c r="B1870" s="26" t="s">
        <v>4230</v>
      </c>
      <c r="C1870" s="26" t="s">
        <v>5209</v>
      </c>
    </row>
    <row r="1871" spans="1:3">
      <c r="A1871" s="26" t="s">
        <v>4223</v>
      </c>
      <c r="B1871" s="26" t="s">
        <v>4220</v>
      </c>
      <c r="C1871" s="26" t="s">
        <v>5207</v>
      </c>
    </row>
    <row r="1872" spans="1:3">
      <c r="A1872" s="26" t="s">
        <v>4253</v>
      </c>
      <c r="B1872" s="26" t="s">
        <v>4251</v>
      </c>
      <c r="C1872" s="90" t="s">
        <v>5212</v>
      </c>
    </row>
    <row r="1873" spans="1:3" s="44" customFormat="1">
      <c r="A1873" s="26" t="s">
        <v>4248</v>
      </c>
      <c r="B1873" s="26" t="s">
        <v>4246</v>
      </c>
      <c r="C1873" s="90" t="s">
        <v>5213</v>
      </c>
    </row>
    <row r="1874" spans="1:3">
      <c r="A1874" s="26" t="s">
        <v>4213</v>
      </c>
      <c r="B1874" s="26" t="s">
        <v>4210</v>
      </c>
      <c r="C1874" s="90" t="s">
        <v>5204</v>
      </c>
    </row>
    <row r="1875" spans="1:3" s="44" customFormat="1">
      <c r="A1875" s="37" t="s">
        <v>1516</v>
      </c>
      <c r="B1875" s="90" t="s">
        <v>1515</v>
      </c>
      <c r="C1875" s="90" t="s">
        <v>3837</v>
      </c>
    </row>
    <row r="1876" spans="1:3" s="44" customFormat="1">
      <c r="A1876" s="37" t="s">
        <v>1517</v>
      </c>
      <c r="B1876" s="90" t="s">
        <v>5179</v>
      </c>
      <c r="C1876" s="90" t="s">
        <v>3838</v>
      </c>
    </row>
    <row r="1877" spans="1:3" s="44" customFormat="1">
      <c r="A1877" s="93" t="s">
        <v>7642</v>
      </c>
      <c r="B1877" s="93" t="s">
        <v>7643</v>
      </c>
      <c r="C1877" s="93" t="s">
        <v>7214</v>
      </c>
    </row>
    <row r="1878" spans="1:3" s="44" customFormat="1">
      <c r="A1878" s="93" t="s">
        <v>7641</v>
      </c>
      <c r="B1878" s="93" t="s">
        <v>7839</v>
      </c>
      <c r="C1878" s="93" t="s">
        <v>7684</v>
      </c>
    </row>
    <row r="1879" spans="1:3" s="44" customFormat="1">
      <c r="A1879" s="93" t="s">
        <v>7639</v>
      </c>
      <c r="B1879" s="93" t="s">
        <v>7640</v>
      </c>
      <c r="C1879" s="93" t="s">
        <v>7683</v>
      </c>
    </row>
    <row r="1880" spans="1:3" s="44" customFormat="1">
      <c r="A1880" s="93" t="s">
        <v>7636</v>
      </c>
      <c r="B1880" s="93" t="s">
        <v>7638</v>
      </c>
      <c r="C1880" s="93" t="s">
        <v>7682</v>
      </c>
    </row>
    <row r="1881" spans="1:3" s="44" customFormat="1">
      <c r="A1881" s="93" t="s">
        <v>7635</v>
      </c>
      <c r="B1881" s="93" t="s">
        <v>7637</v>
      </c>
      <c r="C1881" s="93" t="s">
        <v>7681</v>
      </c>
    </row>
    <row r="1882" spans="1:3" s="44" customFormat="1">
      <c r="A1882" s="93" t="s">
        <v>7644</v>
      </c>
      <c r="B1882" s="93" t="s">
        <v>1620</v>
      </c>
      <c r="C1882" s="93" t="s">
        <v>3798</v>
      </c>
    </row>
    <row r="1883" spans="1:3" s="44" customFormat="1">
      <c r="A1883" s="93" t="s">
        <v>7797</v>
      </c>
      <c r="B1883" s="93" t="s">
        <v>7796</v>
      </c>
      <c r="C1883" s="93" t="s">
        <v>7821</v>
      </c>
    </row>
    <row r="1884" spans="1:3" s="44" customFormat="1">
      <c r="A1884" s="90" t="s">
        <v>5532</v>
      </c>
      <c r="B1884" s="90" t="s">
        <v>5533</v>
      </c>
      <c r="C1884" s="26" t="s">
        <v>5662</v>
      </c>
    </row>
    <row r="1885" spans="1:3" s="44" customFormat="1">
      <c r="A1885" s="90" t="s">
        <v>5539</v>
      </c>
      <c r="B1885" s="90" t="s">
        <v>3396</v>
      </c>
      <c r="C1885" s="26" t="s">
        <v>7291</v>
      </c>
    </row>
    <row r="1886" spans="1:3" s="44" customFormat="1">
      <c r="A1886" s="90" t="s">
        <v>3468</v>
      </c>
      <c r="B1886" s="90" t="s">
        <v>20</v>
      </c>
      <c r="C1886" s="90" t="s">
        <v>3670</v>
      </c>
    </row>
    <row r="1887" spans="1:3">
      <c r="A1887" s="90" t="s">
        <v>5544</v>
      </c>
      <c r="B1887" s="90" t="s">
        <v>5545</v>
      </c>
      <c r="C1887" s="26" t="s">
        <v>5657</v>
      </c>
    </row>
    <row r="1888" spans="1:3">
      <c r="A1888" s="90" t="s">
        <v>5552</v>
      </c>
      <c r="B1888" s="9" t="s">
        <v>5553</v>
      </c>
      <c r="C1888" s="26" t="s">
        <v>5667</v>
      </c>
    </row>
    <row r="1889" spans="1:3">
      <c r="A1889" s="90" t="s">
        <v>5548</v>
      </c>
      <c r="B1889" s="90" t="s">
        <v>5549</v>
      </c>
      <c r="C1889" s="26" t="s">
        <v>5665</v>
      </c>
    </row>
    <row r="1890" spans="1:3">
      <c r="A1890" s="90" t="s">
        <v>5550</v>
      </c>
      <c r="B1890" s="90" t="s">
        <v>5551</v>
      </c>
      <c r="C1890" s="26" t="s">
        <v>5666</v>
      </c>
    </row>
    <row r="1891" spans="1:3">
      <c r="A1891" s="90" t="s">
        <v>5554</v>
      </c>
      <c r="B1891" s="90" t="s">
        <v>5555</v>
      </c>
      <c r="C1891" s="26" t="s">
        <v>5668</v>
      </c>
    </row>
    <row r="1892" spans="1:3">
      <c r="A1892" s="90" t="s">
        <v>5546</v>
      </c>
      <c r="B1892" s="90" t="s">
        <v>5547</v>
      </c>
      <c r="C1892" s="26" t="s">
        <v>5658</v>
      </c>
    </row>
    <row r="1893" spans="1:3">
      <c r="A1893" s="93" t="s">
        <v>8677</v>
      </c>
      <c r="B1893" s="93" t="s">
        <v>10640</v>
      </c>
      <c r="C1893" s="52" t="s">
        <v>10842</v>
      </c>
    </row>
    <row r="1894" spans="1:3">
      <c r="A1894" s="93" t="s">
        <v>7802</v>
      </c>
      <c r="B1894" s="93" t="s">
        <v>7803</v>
      </c>
      <c r="C1894" s="93" t="s">
        <v>7824</v>
      </c>
    </row>
    <row r="1895" spans="1:3">
      <c r="A1895" s="93" t="s">
        <v>7801</v>
      </c>
      <c r="B1895" s="93" t="s">
        <v>7800</v>
      </c>
      <c r="C1895" s="93" t="s">
        <v>7823</v>
      </c>
    </row>
    <row r="1896" spans="1:3">
      <c r="A1896" s="93" t="s">
        <v>7790</v>
      </c>
      <c r="B1896" s="93" t="s">
        <v>7791</v>
      </c>
      <c r="C1896" s="93" t="s">
        <v>7818</v>
      </c>
    </row>
    <row r="1897" spans="1:3">
      <c r="A1897" s="90" t="s">
        <v>5580</v>
      </c>
      <c r="B1897" s="90" t="s">
        <v>5581</v>
      </c>
      <c r="C1897" s="26" t="s">
        <v>5679</v>
      </c>
    </row>
    <row r="1898" spans="1:3">
      <c r="A1898" s="90" t="s">
        <v>5582</v>
      </c>
      <c r="B1898" s="90" t="s">
        <v>5583</v>
      </c>
      <c r="C1898" s="26" t="s">
        <v>5709</v>
      </c>
    </row>
    <row r="1899" spans="1:3">
      <c r="A1899" s="90" t="s">
        <v>3471</v>
      </c>
      <c r="B1899" s="90" t="s">
        <v>3396</v>
      </c>
      <c r="C1899" s="90" t="s">
        <v>7291</v>
      </c>
    </row>
    <row r="1900" spans="1:3">
      <c r="A1900" s="90" t="s">
        <v>3475</v>
      </c>
      <c r="B1900" s="90" t="s">
        <v>3416</v>
      </c>
      <c r="C1900" s="90" t="s">
        <v>7213</v>
      </c>
    </row>
    <row r="1901" spans="1:3">
      <c r="A1901" s="90" t="s">
        <v>3474</v>
      </c>
      <c r="B1901" s="90" t="s">
        <v>3417</v>
      </c>
      <c r="C1901" s="90" t="s">
        <v>7292</v>
      </c>
    </row>
    <row r="1902" spans="1:3">
      <c r="A1902" s="90" t="s">
        <v>5542</v>
      </c>
      <c r="B1902" s="90" t="s">
        <v>5543</v>
      </c>
      <c r="C1902" s="26" t="s">
        <v>5659</v>
      </c>
    </row>
    <row r="1903" spans="1:3">
      <c r="A1903" s="90" t="s">
        <v>5560</v>
      </c>
      <c r="B1903" s="90" t="s">
        <v>5561</v>
      </c>
      <c r="C1903" s="26" t="s">
        <v>5671</v>
      </c>
    </row>
    <row r="1904" spans="1:3">
      <c r="A1904" s="90" t="s">
        <v>5556</v>
      </c>
      <c r="B1904" s="90" t="s">
        <v>478</v>
      </c>
      <c r="C1904" s="26" t="s">
        <v>4013</v>
      </c>
    </row>
    <row r="1905" spans="1:3">
      <c r="A1905" s="90" t="s">
        <v>5557</v>
      </c>
      <c r="B1905" s="90" t="s">
        <v>1493</v>
      </c>
      <c r="C1905" s="26" t="s">
        <v>5669</v>
      </c>
    </row>
    <row r="1906" spans="1:3">
      <c r="A1906" s="90" t="s">
        <v>5534</v>
      </c>
      <c r="B1906" s="90" t="s">
        <v>3420</v>
      </c>
      <c r="C1906" s="35" t="s">
        <v>5796</v>
      </c>
    </row>
    <row r="1907" spans="1:3">
      <c r="A1907" s="90" t="s">
        <v>5530</v>
      </c>
      <c r="B1907" s="90" t="s">
        <v>5531</v>
      </c>
      <c r="C1907" s="26" t="s">
        <v>5661</v>
      </c>
    </row>
    <row r="1908" spans="1:3">
      <c r="A1908" s="93" t="s">
        <v>8574</v>
      </c>
      <c r="B1908" s="93" t="s">
        <v>8575</v>
      </c>
      <c r="C1908" s="26" t="s">
        <v>8664</v>
      </c>
    </row>
    <row r="1909" spans="1:3">
      <c r="A1909" s="90" t="s">
        <v>5563</v>
      </c>
      <c r="B1909" s="90" t="s">
        <v>5564</v>
      </c>
      <c r="C1909" s="26" t="s">
        <v>5672</v>
      </c>
    </row>
    <row r="1910" spans="1:3">
      <c r="A1910" s="90" t="s">
        <v>5565</v>
      </c>
      <c r="B1910" s="90" t="s">
        <v>5566</v>
      </c>
      <c r="C1910" s="26" t="s">
        <v>5673</v>
      </c>
    </row>
    <row r="1911" spans="1:3">
      <c r="A1911" s="90" t="s">
        <v>5569</v>
      </c>
      <c r="B1911" s="90" t="s">
        <v>5570</v>
      </c>
      <c r="C1911" s="26" t="s">
        <v>5675</v>
      </c>
    </row>
    <row r="1912" spans="1:3">
      <c r="A1912" s="90" t="s">
        <v>5567</v>
      </c>
      <c r="B1912" s="90" t="s">
        <v>5568</v>
      </c>
      <c r="C1912" s="26" t="s">
        <v>5674</v>
      </c>
    </row>
    <row r="1913" spans="1:3">
      <c r="A1913" s="90" t="s">
        <v>6293</v>
      </c>
      <c r="B1913" s="90" t="s">
        <v>6069</v>
      </c>
      <c r="C1913" s="90" t="s">
        <v>6578</v>
      </c>
    </row>
    <row r="1914" spans="1:3">
      <c r="A1914" s="90" t="s">
        <v>3472</v>
      </c>
      <c r="B1914" s="90" t="s">
        <v>3419</v>
      </c>
      <c r="C1914" s="90" t="s">
        <v>7293</v>
      </c>
    </row>
    <row r="1915" spans="1:3">
      <c r="A1915" s="90" t="s">
        <v>3470</v>
      </c>
      <c r="B1915" s="90" t="s">
        <v>3420</v>
      </c>
      <c r="C1915" s="90" t="s">
        <v>5796</v>
      </c>
    </row>
    <row r="1916" spans="1:3">
      <c r="A1916" s="93" t="s">
        <v>10355</v>
      </c>
      <c r="B1916" s="93" t="s">
        <v>10356</v>
      </c>
      <c r="C1916" s="93" t="s">
        <v>10530</v>
      </c>
    </row>
    <row r="1917" spans="1:3">
      <c r="A1917" s="90" t="s">
        <v>6274</v>
      </c>
      <c r="B1917" s="90" t="s">
        <v>6275</v>
      </c>
      <c r="C1917" s="90" t="s">
        <v>6583</v>
      </c>
    </row>
    <row r="1918" spans="1:3">
      <c r="A1918" s="10" t="s">
        <v>5577</v>
      </c>
      <c r="B1918" s="10" t="s">
        <v>5578</v>
      </c>
      <c r="C1918" s="30" t="s">
        <v>3881</v>
      </c>
    </row>
    <row r="1919" spans="1:3">
      <c r="A1919" s="90" t="s">
        <v>5573</v>
      </c>
      <c r="B1919" s="90" t="s">
        <v>5574</v>
      </c>
      <c r="C1919" s="26" t="s">
        <v>5677</v>
      </c>
    </row>
    <row r="1920" spans="1:3">
      <c r="A1920" s="93" t="s">
        <v>8576</v>
      </c>
      <c r="B1920" s="93" t="s">
        <v>8577</v>
      </c>
      <c r="C1920" s="26" t="s">
        <v>8665</v>
      </c>
    </row>
    <row r="1921" spans="1:3">
      <c r="A1921" s="90" t="s">
        <v>5575</v>
      </c>
      <c r="B1921" s="90" t="s">
        <v>5576</v>
      </c>
      <c r="C1921" s="26" t="s">
        <v>5678</v>
      </c>
    </row>
    <row r="1922" spans="1:3">
      <c r="A1922" s="90" t="s">
        <v>5537</v>
      </c>
      <c r="B1922" s="90" t="s">
        <v>5538</v>
      </c>
      <c r="C1922" s="26" t="s">
        <v>5664</v>
      </c>
    </row>
    <row r="1923" spans="1:3">
      <c r="A1923" s="93" t="s">
        <v>7795</v>
      </c>
      <c r="B1923" s="93" t="s">
        <v>7794</v>
      </c>
      <c r="C1923" s="93" t="s">
        <v>7820</v>
      </c>
    </row>
    <row r="1924" spans="1:3">
      <c r="A1924" s="93" t="s">
        <v>8621</v>
      </c>
      <c r="B1924" s="93" t="s">
        <v>7626</v>
      </c>
      <c r="C1924" s="26" t="s">
        <v>7678</v>
      </c>
    </row>
    <row r="1925" spans="1:3">
      <c r="A1925" s="93" t="s">
        <v>8619</v>
      </c>
      <c r="B1925" s="93" t="s">
        <v>8620</v>
      </c>
      <c r="C1925" s="26" t="s">
        <v>8671</v>
      </c>
    </row>
    <row r="1926" spans="1:3">
      <c r="A1926" s="93" t="s">
        <v>8618</v>
      </c>
      <c r="B1926" s="93" t="s">
        <v>7618</v>
      </c>
      <c r="C1926" s="26" t="s">
        <v>7664</v>
      </c>
    </row>
    <row r="1927" spans="1:3" ht="30">
      <c r="A1927" s="35" t="s">
        <v>8624</v>
      </c>
      <c r="B1927" s="63" t="s">
        <v>8680</v>
      </c>
      <c r="C1927" s="52" t="s">
        <v>8687</v>
      </c>
    </row>
    <row r="1928" spans="1:3">
      <c r="A1928" s="93" t="s">
        <v>8622</v>
      </c>
      <c r="B1928" s="93" t="s">
        <v>8623</v>
      </c>
      <c r="C1928" s="26" t="s">
        <v>8672</v>
      </c>
    </row>
    <row r="1929" spans="1:3">
      <c r="A1929" s="93" t="s">
        <v>8625</v>
      </c>
      <c r="B1929" s="93" t="s">
        <v>7626</v>
      </c>
      <c r="C1929" s="26" t="s">
        <v>7678</v>
      </c>
    </row>
    <row r="1930" spans="1:3">
      <c r="A1930" s="35" t="s">
        <v>8681</v>
      </c>
      <c r="B1930" s="63" t="s">
        <v>8682</v>
      </c>
      <c r="C1930" s="14" t="s">
        <v>8688</v>
      </c>
    </row>
    <row r="1931" spans="1:3">
      <c r="A1931" s="90" t="s">
        <v>3473</v>
      </c>
      <c r="B1931" s="90" t="s">
        <v>3418</v>
      </c>
      <c r="C1931" s="90" t="s">
        <v>3614</v>
      </c>
    </row>
    <row r="1932" spans="1:3">
      <c r="A1932" s="90" t="s">
        <v>3467</v>
      </c>
      <c r="B1932" s="90" t="s">
        <v>3517</v>
      </c>
      <c r="C1932" s="90" t="s">
        <v>7294</v>
      </c>
    </row>
    <row r="1933" spans="1:3">
      <c r="A1933" s="90" t="s">
        <v>3458</v>
      </c>
      <c r="B1933" s="90" t="s">
        <v>3546</v>
      </c>
      <c r="C1933" s="90" t="s">
        <v>7295</v>
      </c>
    </row>
    <row r="1934" spans="1:3">
      <c r="A1934" s="90" t="s">
        <v>3457</v>
      </c>
      <c r="B1934" s="90" t="s">
        <v>3545</v>
      </c>
      <c r="C1934" s="90" t="s">
        <v>7296</v>
      </c>
    </row>
    <row r="1935" spans="1:3">
      <c r="A1935" s="90" t="s">
        <v>3456</v>
      </c>
      <c r="B1935" s="90" t="s">
        <v>3544</v>
      </c>
      <c r="C1935" s="90" t="s">
        <v>7297</v>
      </c>
    </row>
    <row r="1936" spans="1:3">
      <c r="A1936" s="90" t="s">
        <v>3454</v>
      </c>
      <c r="B1936" s="90" t="s">
        <v>3543</v>
      </c>
      <c r="C1936" s="90" t="s">
        <v>7298</v>
      </c>
    </row>
    <row r="1937" spans="1:3">
      <c r="A1937" s="90" t="s">
        <v>3455</v>
      </c>
      <c r="B1937" s="90" t="s">
        <v>3542</v>
      </c>
      <c r="C1937" s="90" t="s">
        <v>7299</v>
      </c>
    </row>
    <row r="1938" spans="1:3">
      <c r="A1938" s="90" t="s">
        <v>3453</v>
      </c>
      <c r="B1938" s="90" t="s">
        <v>3541</v>
      </c>
      <c r="C1938" s="90" t="s">
        <v>7300</v>
      </c>
    </row>
    <row r="1939" spans="1:3">
      <c r="A1939" s="90" t="s">
        <v>3452</v>
      </c>
      <c r="B1939" s="90" t="s">
        <v>3540</v>
      </c>
      <c r="C1939" s="90" t="s">
        <v>7301</v>
      </c>
    </row>
    <row r="1940" spans="1:3">
      <c r="A1940" s="90" t="s">
        <v>3451</v>
      </c>
      <c r="B1940" s="90" t="s">
        <v>3539</v>
      </c>
      <c r="C1940" s="90" t="s">
        <v>7302</v>
      </c>
    </row>
    <row r="1941" spans="1:3">
      <c r="A1941" s="90" t="s">
        <v>3450</v>
      </c>
      <c r="B1941" s="90" t="s">
        <v>3538</v>
      </c>
      <c r="C1941" s="90" t="s">
        <v>7303</v>
      </c>
    </row>
    <row r="1942" spans="1:3">
      <c r="A1942" s="90" t="s">
        <v>3449</v>
      </c>
      <c r="B1942" s="90" t="s">
        <v>3537</v>
      </c>
      <c r="C1942" s="90" t="s">
        <v>7304</v>
      </c>
    </row>
    <row r="1943" spans="1:3">
      <c r="A1943" s="90" t="s">
        <v>3466</v>
      </c>
      <c r="B1943" s="90" t="s">
        <v>1069</v>
      </c>
      <c r="C1943" s="90" t="s">
        <v>3635</v>
      </c>
    </row>
    <row r="1944" spans="1:3">
      <c r="A1944" s="90" t="s">
        <v>3448</v>
      </c>
      <c r="B1944" s="90" t="s">
        <v>3536</v>
      </c>
      <c r="C1944" s="90" t="s">
        <v>7305</v>
      </c>
    </row>
    <row r="1945" spans="1:3">
      <c r="A1945" s="90" t="s">
        <v>3447</v>
      </c>
      <c r="B1945" s="90" t="s">
        <v>255</v>
      </c>
      <c r="C1945" s="90" t="s">
        <v>3699</v>
      </c>
    </row>
    <row r="1946" spans="1:3">
      <c r="A1946" s="90" t="s">
        <v>3446</v>
      </c>
      <c r="B1946" s="90" t="s">
        <v>3535</v>
      </c>
      <c r="C1946" s="90" t="s">
        <v>7306</v>
      </c>
    </row>
    <row r="1947" spans="1:3">
      <c r="A1947" s="90" t="s">
        <v>3445</v>
      </c>
      <c r="B1947" s="90" t="s">
        <v>3534</v>
      </c>
      <c r="C1947" s="90" t="s">
        <v>7307</v>
      </c>
    </row>
    <row r="1948" spans="1:3">
      <c r="A1948" s="90" t="s">
        <v>3444</v>
      </c>
      <c r="B1948" s="90" t="s">
        <v>3533</v>
      </c>
      <c r="C1948" s="90" t="s">
        <v>7308</v>
      </c>
    </row>
    <row r="1949" spans="1:3">
      <c r="A1949" s="90" t="s">
        <v>3443</v>
      </c>
      <c r="B1949" s="90" t="s">
        <v>3532</v>
      </c>
      <c r="C1949" s="90" t="s">
        <v>7309</v>
      </c>
    </row>
    <row r="1950" spans="1:3">
      <c r="A1950" s="90" t="s">
        <v>3442</v>
      </c>
      <c r="B1950" s="90" t="s">
        <v>3531</v>
      </c>
      <c r="C1950" s="90" t="s">
        <v>7310</v>
      </c>
    </row>
    <row r="1951" spans="1:3">
      <c r="A1951" s="90" t="s">
        <v>3441</v>
      </c>
      <c r="B1951" s="90" t="s">
        <v>3530</v>
      </c>
      <c r="C1951" s="90" t="s">
        <v>7311</v>
      </c>
    </row>
    <row r="1952" spans="1:3">
      <c r="A1952" s="90" t="s">
        <v>3440</v>
      </c>
      <c r="B1952" s="90" t="s">
        <v>3529</v>
      </c>
      <c r="C1952" s="90" t="s">
        <v>7312</v>
      </c>
    </row>
    <row r="1953" spans="1:3">
      <c r="A1953" s="90" t="s">
        <v>3439</v>
      </c>
      <c r="B1953" s="90" t="s">
        <v>3528</v>
      </c>
      <c r="C1953" s="90" t="s">
        <v>7313</v>
      </c>
    </row>
    <row r="1954" spans="1:3">
      <c r="A1954" s="90" t="s">
        <v>3465</v>
      </c>
      <c r="B1954" s="90" t="s">
        <v>3518</v>
      </c>
      <c r="C1954" s="90" t="s">
        <v>7314</v>
      </c>
    </row>
    <row r="1955" spans="1:3">
      <c r="A1955" s="90" t="s">
        <v>3438</v>
      </c>
      <c r="B1955" s="90" t="s">
        <v>8649</v>
      </c>
      <c r="C1955" s="90" t="s">
        <v>7315</v>
      </c>
    </row>
    <row r="1956" spans="1:3">
      <c r="A1956" s="90" t="s">
        <v>3437</v>
      </c>
      <c r="B1956" s="90" t="s">
        <v>3527</v>
      </c>
      <c r="C1956" s="90" t="s">
        <v>7316</v>
      </c>
    </row>
    <row r="1957" spans="1:3">
      <c r="A1957" s="90" t="s">
        <v>3436</v>
      </c>
      <c r="B1957" s="90" t="s">
        <v>3526</v>
      </c>
      <c r="C1957" s="90" t="s">
        <v>7317</v>
      </c>
    </row>
    <row r="1958" spans="1:3">
      <c r="A1958" s="90" t="s">
        <v>3435</v>
      </c>
      <c r="B1958" s="90" t="s">
        <v>3397</v>
      </c>
      <c r="C1958" s="90" t="s">
        <v>7128</v>
      </c>
    </row>
    <row r="1959" spans="1:3">
      <c r="A1959" s="90" t="s">
        <v>3434</v>
      </c>
      <c r="B1959" s="90" t="s">
        <v>3525</v>
      </c>
      <c r="C1959" s="90" t="s">
        <v>7318</v>
      </c>
    </row>
    <row r="1960" spans="1:3">
      <c r="A1960" s="90" t="s">
        <v>3433</v>
      </c>
      <c r="B1960" s="90" t="s">
        <v>3422</v>
      </c>
      <c r="C1960" s="90" t="s">
        <v>7319</v>
      </c>
    </row>
    <row r="1961" spans="1:3">
      <c r="A1961" s="90" t="s">
        <v>3432</v>
      </c>
      <c r="B1961" s="90" t="s">
        <v>3423</v>
      </c>
      <c r="C1961" s="90" t="s">
        <v>7320</v>
      </c>
    </row>
    <row r="1962" spans="1:3">
      <c r="A1962" s="90" t="s">
        <v>3431</v>
      </c>
      <c r="B1962" s="90" t="s">
        <v>1073</v>
      </c>
      <c r="C1962" s="90" t="s">
        <v>3682</v>
      </c>
    </row>
    <row r="1963" spans="1:3">
      <c r="A1963" s="90" t="s">
        <v>3430</v>
      </c>
      <c r="B1963" s="90" t="s">
        <v>3524</v>
      </c>
      <c r="C1963" s="90" t="s">
        <v>7321</v>
      </c>
    </row>
    <row r="1964" spans="1:3">
      <c r="A1964" s="90" t="s">
        <v>3429</v>
      </c>
      <c r="B1964" s="90" t="s">
        <v>3424</v>
      </c>
      <c r="C1964" s="90" t="s">
        <v>7322</v>
      </c>
    </row>
    <row r="1965" spans="1:3">
      <c r="A1965" s="90" t="s">
        <v>3464</v>
      </c>
      <c r="B1965" s="90" t="s">
        <v>3519</v>
      </c>
      <c r="C1965" s="90" t="s">
        <v>7323</v>
      </c>
    </row>
    <row r="1966" spans="1:3">
      <c r="A1966" s="90" t="s">
        <v>3428</v>
      </c>
      <c r="B1966" s="90" t="s">
        <v>3425</v>
      </c>
      <c r="C1966" s="90" t="s">
        <v>7324</v>
      </c>
    </row>
    <row r="1967" spans="1:3">
      <c r="A1967" s="90" t="s">
        <v>3427</v>
      </c>
      <c r="B1967" s="90" t="s">
        <v>3523</v>
      </c>
      <c r="C1967" s="90" t="s">
        <v>7325</v>
      </c>
    </row>
    <row r="1968" spans="1:3">
      <c r="A1968" s="90" t="s">
        <v>3426</v>
      </c>
      <c r="B1968" s="90" t="s">
        <v>110</v>
      </c>
      <c r="C1968" s="90" t="s">
        <v>7063</v>
      </c>
    </row>
    <row r="1969" spans="1:3">
      <c r="A1969" s="90" t="s">
        <v>3463</v>
      </c>
      <c r="B1969" s="90" t="s">
        <v>3421</v>
      </c>
      <c r="C1969" s="90" t="s">
        <v>7326</v>
      </c>
    </row>
    <row r="1970" spans="1:3">
      <c r="A1970" s="90" t="s">
        <v>3462</v>
      </c>
      <c r="B1970" s="90" t="s">
        <v>3520</v>
      </c>
      <c r="C1970" s="90" t="s">
        <v>7327</v>
      </c>
    </row>
    <row r="1971" spans="1:3">
      <c r="A1971" s="90" t="s">
        <v>3461</v>
      </c>
      <c r="B1971" s="90" t="s">
        <v>3521</v>
      </c>
      <c r="C1971" s="90" t="s">
        <v>7328</v>
      </c>
    </row>
    <row r="1972" spans="1:3">
      <c r="A1972" s="90" t="s">
        <v>3460</v>
      </c>
      <c r="B1972" s="90" t="s">
        <v>3522</v>
      </c>
      <c r="C1972" s="90" t="s">
        <v>7329</v>
      </c>
    </row>
    <row r="1973" spans="1:3">
      <c r="A1973" s="90" t="s">
        <v>3459</v>
      </c>
      <c r="B1973" s="90" t="s">
        <v>3547</v>
      </c>
      <c r="C1973" s="90" t="s">
        <v>7330</v>
      </c>
    </row>
    <row r="1974" spans="1:3">
      <c r="A1974" s="90" t="s">
        <v>3469</v>
      </c>
      <c r="B1974" s="90" t="s">
        <v>6838</v>
      </c>
      <c r="C1974" s="33" t="s">
        <v>7032</v>
      </c>
    </row>
    <row r="1975" spans="1:3">
      <c r="A1975" s="90" t="s">
        <v>6276</v>
      </c>
      <c r="B1975" s="90" t="s">
        <v>6277</v>
      </c>
      <c r="C1975" s="90" t="s">
        <v>6584</v>
      </c>
    </row>
    <row r="1976" spans="1:3">
      <c r="A1976" s="90" t="s">
        <v>5562</v>
      </c>
      <c r="B1976" s="90" t="s">
        <v>96</v>
      </c>
      <c r="C1976" s="26" t="s">
        <v>3848</v>
      </c>
    </row>
    <row r="1977" spans="1:3">
      <c r="A1977" s="93" t="s">
        <v>7799</v>
      </c>
      <c r="B1977" s="93" t="s">
        <v>7798</v>
      </c>
      <c r="C1977" s="93" t="s">
        <v>7822</v>
      </c>
    </row>
    <row r="1978" spans="1:3">
      <c r="A1978" s="93" t="s">
        <v>7793</v>
      </c>
      <c r="B1978" s="93" t="s">
        <v>7792</v>
      </c>
      <c r="C1978" s="93" t="s">
        <v>7819</v>
      </c>
    </row>
    <row r="1979" spans="1:3">
      <c r="A1979" s="90" t="s">
        <v>5558</v>
      </c>
      <c r="B1979" s="90" t="s">
        <v>5559</v>
      </c>
      <c r="C1979" s="26" t="s">
        <v>5670</v>
      </c>
    </row>
    <row r="1980" spans="1:3">
      <c r="A1980" s="90" t="s">
        <v>5571</v>
      </c>
      <c r="B1980" s="90" t="s">
        <v>5572</v>
      </c>
      <c r="C1980" s="26" t="s">
        <v>5676</v>
      </c>
    </row>
    <row r="1981" spans="1:3">
      <c r="A1981" s="90" t="s">
        <v>5579</v>
      </c>
      <c r="B1981" s="90" t="s">
        <v>6749</v>
      </c>
      <c r="C1981" s="26" t="s">
        <v>6796</v>
      </c>
    </row>
    <row r="1982" spans="1:3">
      <c r="A1982" s="90" t="s">
        <v>5540</v>
      </c>
      <c r="B1982" s="90" t="s">
        <v>5541</v>
      </c>
      <c r="C1982" s="26" t="s">
        <v>5660</v>
      </c>
    </row>
    <row r="1983" spans="1:3">
      <c r="A1983" s="90" t="s">
        <v>5535</v>
      </c>
      <c r="B1983" s="90" t="s">
        <v>5536</v>
      </c>
      <c r="C1983" s="26" t="s">
        <v>5663</v>
      </c>
    </row>
    <row r="1984" spans="1:3">
      <c r="A1984" s="93" t="s">
        <v>10377</v>
      </c>
      <c r="B1984" s="93" t="s">
        <v>349</v>
      </c>
      <c r="C1984" s="93" t="s">
        <v>5800</v>
      </c>
    </row>
    <row r="1985" spans="1:3">
      <c r="A1985" s="93" t="s">
        <v>10371</v>
      </c>
      <c r="B1985" s="93" t="s">
        <v>10372</v>
      </c>
      <c r="C1985" s="93" t="s">
        <v>10538</v>
      </c>
    </row>
    <row r="1986" spans="1:3">
      <c r="A1986" s="93" t="s">
        <v>10361</v>
      </c>
      <c r="B1986" s="93" t="s">
        <v>10362</v>
      </c>
      <c r="C1986" s="93" t="s">
        <v>10533</v>
      </c>
    </row>
    <row r="1987" spans="1:3">
      <c r="A1987" s="93" t="s">
        <v>10373</v>
      </c>
      <c r="B1987" s="93" t="s">
        <v>1440</v>
      </c>
      <c r="C1987" s="93" t="s">
        <v>10539</v>
      </c>
    </row>
    <row r="1988" spans="1:3">
      <c r="A1988" s="93" t="s">
        <v>10415</v>
      </c>
      <c r="B1988" s="93" t="s">
        <v>10416</v>
      </c>
      <c r="C1988" s="93" t="s">
        <v>10558</v>
      </c>
    </row>
    <row r="1989" spans="1:3">
      <c r="A1989" s="93" t="s">
        <v>10413</v>
      </c>
      <c r="B1989" s="93" t="s">
        <v>10414</v>
      </c>
      <c r="C1989" s="93" t="s">
        <v>10557</v>
      </c>
    </row>
    <row r="1990" spans="1:3">
      <c r="A1990" s="93" t="s">
        <v>10375</v>
      </c>
      <c r="B1990" s="93" t="s">
        <v>10376</v>
      </c>
      <c r="C1990" s="93" t="s">
        <v>10540</v>
      </c>
    </row>
    <row r="1991" spans="1:3">
      <c r="A1991" s="93" t="s">
        <v>10452</v>
      </c>
      <c r="B1991" s="93" t="s">
        <v>10453</v>
      </c>
      <c r="C1991" s="93" t="s">
        <v>10607</v>
      </c>
    </row>
    <row r="1992" spans="1:3">
      <c r="A1992" s="93" t="s">
        <v>10359</v>
      </c>
      <c r="B1992" s="93" t="s">
        <v>10360</v>
      </c>
      <c r="C1992" s="93" t="s">
        <v>10532</v>
      </c>
    </row>
    <row r="1993" spans="1:3">
      <c r="A1993" s="93" t="s">
        <v>10367</v>
      </c>
      <c r="B1993" s="93" t="s">
        <v>10368</v>
      </c>
      <c r="C1993" s="93" t="s">
        <v>10536</v>
      </c>
    </row>
    <row r="1994" spans="1:3">
      <c r="A1994" s="93" t="s">
        <v>10369</v>
      </c>
      <c r="B1994" s="93" t="s">
        <v>103</v>
      </c>
      <c r="C1994" s="93" t="s">
        <v>3827</v>
      </c>
    </row>
    <row r="1995" spans="1:3">
      <c r="A1995" s="93" t="s">
        <v>10365</v>
      </c>
      <c r="B1995" s="93" t="s">
        <v>10366</v>
      </c>
      <c r="C1995" s="93" t="s">
        <v>10535</v>
      </c>
    </row>
    <row r="1996" spans="1:3">
      <c r="A1996" s="93" t="s">
        <v>10370</v>
      </c>
      <c r="B1996" s="93" t="s">
        <v>1461</v>
      </c>
      <c r="C1996" s="93" t="s">
        <v>10537</v>
      </c>
    </row>
    <row r="1997" spans="1:3">
      <c r="A1997" s="93" t="s">
        <v>10363</v>
      </c>
      <c r="B1997" s="93" t="s">
        <v>10364</v>
      </c>
      <c r="C1997" s="93" t="s">
        <v>10534</v>
      </c>
    </row>
    <row r="1998" spans="1:3">
      <c r="A1998" s="93" t="s">
        <v>10374</v>
      </c>
      <c r="B1998" s="93" t="s">
        <v>358</v>
      </c>
      <c r="C1998" s="93" t="s">
        <v>4147</v>
      </c>
    </row>
    <row r="1999" spans="1:3">
      <c r="A1999" s="93" t="s">
        <v>10380</v>
      </c>
      <c r="B1999" s="93" t="s">
        <v>10381</v>
      </c>
      <c r="C1999" s="93" t="s">
        <v>10542</v>
      </c>
    </row>
    <row r="2000" spans="1:3">
      <c r="A2000" s="93" t="s">
        <v>10378</v>
      </c>
      <c r="B2000" s="93" t="s">
        <v>10379</v>
      </c>
      <c r="C2000" s="93" t="s">
        <v>10541</v>
      </c>
    </row>
    <row r="2001" spans="1:3">
      <c r="A2001" s="93" t="s">
        <v>10357</v>
      </c>
      <c r="B2001" s="93" t="s">
        <v>10358</v>
      </c>
      <c r="C2001" s="93" t="s">
        <v>10531</v>
      </c>
    </row>
    <row r="2002" spans="1:3">
      <c r="A2002" s="93" t="s">
        <v>10599</v>
      </c>
      <c r="B2002" s="93" t="s">
        <v>10600</v>
      </c>
      <c r="C2002" s="93" t="s">
        <v>10839</v>
      </c>
    </row>
    <row r="2003" spans="1:3">
      <c r="A2003" s="93" t="s">
        <v>10663</v>
      </c>
      <c r="B2003" s="93" t="s">
        <v>10664</v>
      </c>
      <c r="C2003" s="93" t="s">
        <v>10837</v>
      </c>
    </row>
    <row r="2004" spans="1:3">
      <c r="A2004" s="93" t="s">
        <v>10661</v>
      </c>
      <c r="B2004" s="93" t="s">
        <v>10662</v>
      </c>
      <c r="C2004" s="93" t="s">
        <v>10838</v>
      </c>
    </row>
    <row r="2005" spans="1:3">
      <c r="A2005" s="93" t="s">
        <v>10595</v>
      </c>
      <c r="B2005" s="93" t="s">
        <v>10596</v>
      </c>
      <c r="C2005" s="93" t="s">
        <v>10840</v>
      </c>
    </row>
    <row r="2006" spans="1:3">
      <c r="A2006" s="93" t="s">
        <v>10597</v>
      </c>
      <c r="B2006" s="93" t="s">
        <v>8834</v>
      </c>
      <c r="C2006" s="93" t="s">
        <v>8840</v>
      </c>
    </row>
    <row r="2007" spans="1:3">
      <c r="A2007" s="93" t="s">
        <v>10598</v>
      </c>
      <c r="B2007" s="93" t="s">
        <v>8835</v>
      </c>
      <c r="C2007" s="93" t="s">
        <v>10841</v>
      </c>
    </row>
    <row r="2008" spans="1:3">
      <c r="A2008" s="90" t="s">
        <v>123</v>
      </c>
      <c r="B2008" s="90" t="s">
        <v>124</v>
      </c>
      <c r="C2008" s="90" t="s">
        <v>3839</v>
      </c>
    </row>
    <row r="2009" spans="1:3">
      <c r="A2009" s="26" t="s">
        <v>6764</v>
      </c>
      <c r="B2009" s="90" t="s">
        <v>6765</v>
      </c>
      <c r="C2009" s="90" t="s">
        <v>6789</v>
      </c>
    </row>
    <row r="2010" spans="1:3">
      <c r="A2010" s="90" t="s">
        <v>135</v>
      </c>
      <c r="B2010" s="90" t="s">
        <v>136</v>
      </c>
      <c r="C2010" s="90" t="s">
        <v>1401</v>
      </c>
    </row>
    <row r="2011" spans="1:3">
      <c r="A2011" s="90" t="s">
        <v>388</v>
      </c>
      <c r="B2011" s="90" t="s">
        <v>4508</v>
      </c>
      <c r="C2011" s="90" t="s">
        <v>4508</v>
      </c>
    </row>
    <row r="2012" spans="1:3">
      <c r="A2012" s="90" t="s">
        <v>6846</v>
      </c>
      <c r="B2012" s="90" t="s">
        <v>6847</v>
      </c>
      <c r="C2012" s="33" t="s">
        <v>7016</v>
      </c>
    </row>
    <row r="2013" spans="1:3">
      <c r="A2013" s="26" t="s">
        <v>5275</v>
      </c>
      <c r="B2013" s="26" t="s">
        <v>6674</v>
      </c>
      <c r="C2013" s="26" t="s">
        <v>6675</v>
      </c>
    </row>
    <row r="2014" spans="1:3">
      <c r="A2014" s="90" t="s">
        <v>153</v>
      </c>
      <c r="B2014" s="90" t="s">
        <v>154</v>
      </c>
      <c r="C2014" s="90" t="s">
        <v>1410</v>
      </c>
    </row>
    <row r="2015" spans="1:3">
      <c r="A2015" s="90" t="s">
        <v>6849</v>
      </c>
      <c r="B2015" s="90" t="s">
        <v>6850</v>
      </c>
      <c r="C2015" s="34" t="s">
        <v>7017</v>
      </c>
    </row>
    <row r="2016" spans="1:3">
      <c r="A2016" s="90" t="s">
        <v>6848</v>
      </c>
      <c r="B2016" s="90" t="s">
        <v>1383</v>
      </c>
      <c r="C2016" s="33" t="s">
        <v>3655</v>
      </c>
    </row>
    <row r="2017" spans="1:3">
      <c r="A2017" s="91"/>
      <c r="B2017" s="91"/>
      <c r="C2017" s="91"/>
    </row>
    <row r="2018" spans="1:3">
      <c r="A2018" s="91" t="s">
        <v>11393</v>
      </c>
      <c r="B2018" s="91" t="s">
        <v>11394</v>
      </c>
      <c r="C2018" s="91"/>
    </row>
    <row r="2019" spans="1:3" s="91" customFormat="1">
      <c r="A2019" s="90" t="s">
        <v>11408</v>
      </c>
      <c r="B2019" s="90" t="s">
        <v>11410</v>
      </c>
    </row>
    <row r="2020" spans="1:3">
      <c r="A2020" s="10" t="s">
        <v>11396</v>
      </c>
      <c r="B2020" s="93" t="s">
        <v>11409</v>
      </c>
      <c r="C2020" s="93"/>
    </row>
    <row r="2021" spans="1:3">
      <c r="A2021" t="s">
        <v>11397</v>
      </c>
      <c r="B2021" t="s">
        <v>11398</v>
      </c>
      <c r="C2021" s="91"/>
    </row>
    <row r="2022" spans="1:3">
      <c r="A2022" t="s">
        <v>11399</v>
      </c>
      <c r="B2022" t="s">
        <v>11400</v>
      </c>
      <c r="C2022" s="91"/>
    </row>
    <row r="2023" spans="1:3">
      <c r="A2023" t="s">
        <v>11401</v>
      </c>
      <c r="B2023" t="s">
        <v>11402</v>
      </c>
    </row>
    <row r="2024" spans="1:3">
      <c r="A2024" s="91" t="s">
        <v>11403</v>
      </c>
      <c r="B2024" s="91" t="s">
        <v>11404</v>
      </c>
      <c r="C2024" s="91"/>
    </row>
    <row r="2025" spans="1:3">
      <c r="A2025" s="91"/>
      <c r="B2025" s="91"/>
      <c r="C2025" s="91"/>
    </row>
    <row r="2026" spans="1:3">
      <c r="A2026" s="91" t="s">
        <v>11406</v>
      </c>
      <c r="B2026" s="91" t="s">
        <v>11407</v>
      </c>
      <c r="C2026" s="91"/>
    </row>
    <row r="2028" spans="1:3">
      <c r="A2028" t="s">
        <v>11411</v>
      </c>
      <c r="B2028" t="s">
        <v>11412</v>
      </c>
      <c r="C2028" s="91"/>
    </row>
    <row r="2029" spans="1:3">
      <c r="A2029" t="s">
        <v>11413</v>
      </c>
      <c r="B2029" t="s">
        <v>11394</v>
      </c>
      <c r="C2029" s="91"/>
    </row>
    <row r="2030" spans="1:3">
      <c r="A2030" t="s">
        <v>11414</v>
      </c>
      <c r="B2030" t="s">
        <v>11415</v>
      </c>
    </row>
    <row r="2031" spans="1:3">
      <c r="A2031" t="s">
        <v>11416</v>
      </c>
      <c r="B2031" t="s">
        <v>11417</v>
      </c>
      <c r="C2031" s="93"/>
    </row>
    <row r="2032" spans="1:3">
      <c r="C2032" s="91"/>
    </row>
    <row r="2033" spans="1:3">
      <c r="A2033" s="102" t="s">
        <v>7768</v>
      </c>
      <c r="B2033" s="102" t="s">
        <v>11422</v>
      </c>
      <c r="C2033" s="102" t="s">
        <v>8532</v>
      </c>
    </row>
    <row r="2034" spans="1:3">
      <c r="A2034" t="s">
        <v>11423</v>
      </c>
      <c r="B2034" t="s">
        <v>11424</v>
      </c>
    </row>
    <row r="2035" spans="1:3">
      <c r="A2035" s="91"/>
      <c r="B2035" s="91"/>
    </row>
    <row r="2036" spans="1:3">
      <c r="A2036" s="91" t="s">
        <v>11426</v>
      </c>
      <c r="B2036" s="91" t="s">
        <v>11427</v>
      </c>
      <c r="C2036" s="91"/>
    </row>
    <row r="2037" spans="1:3">
      <c r="A2037" s="91"/>
      <c r="B2037" s="91"/>
      <c r="C2037" s="91"/>
    </row>
    <row r="2038" spans="1:3">
      <c r="A2038" s="91" t="s">
        <v>11428</v>
      </c>
      <c r="B2038" s="91" t="s">
        <v>3403</v>
      </c>
      <c r="C2038" s="91"/>
    </row>
    <row r="2039" spans="1:3">
      <c r="A2039" s="91" t="s">
        <v>11429</v>
      </c>
      <c r="B2039" s="91" t="s">
        <v>3404</v>
      </c>
      <c r="C2039" s="91"/>
    </row>
    <row r="2040" spans="1:3">
      <c r="A2040" s="91" t="s">
        <v>11430</v>
      </c>
      <c r="B2040" s="91" t="s">
        <v>3405</v>
      </c>
      <c r="C2040" s="91"/>
    </row>
    <row r="2041" spans="1:3">
      <c r="A2041" t="s">
        <v>11431</v>
      </c>
      <c r="B2041" t="s">
        <v>5247</v>
      </c>
    </row>
    <row r="2042" spans="1:3">
      <c r="A2042" t="s">
        <v>11432</v>
      </c>
      <c r="B2042" t="s">
        <v>3520</v>
      </c>
      <c r="C2042" s="91"/>
    </row>
    <row r="2043" spans="1:3">
      <c r="A2043" t="s">
        <v>11433</v>
      </c>
      <c r="B2043" t="s">
        <v>3540</v>
      </c>
      <c r="C2043" s="91"/>
    </row>
    <row r="2044" spans="1:3">
      <c r="A2044" t="s">
        <v>11434</v>
      </c>
      <c r="B2044" t="s">
        <v>3528</v>
      </c>
    </row>
    <row r="2045" spans="1:3">
      <c r="A2045" t="s">
        <v>11435</v>
      </c>
      <c r="B2045" s="91" t="s">
        <v>3527</v>
      </c>
      <c r="C2045" s="91"/>
    </row>
    <row r="2046" spans="1:3">
      <c r="A2046" t="s">
        <v>11436</v>
      </c>
      <c r="B2046" s="91" t="s">
        <v>3397</v>
      </c>
      <c r="C2046" s="91"/>
    </row>
    <row r="2047" spans="1:3">
      <c r="A2047" t="s">
        <v>11437</v>
      </c>
      <c r="B2047" s="91" t="s">
        <v>11438</v>
      </c>
      <c r="C2047" s="91"/>
    </row>
    <row r="2048" spans="1:3">
      <c r="A2048" t="s">
        <v>11439</v>
      </c>
      <c r="B2048" s="91" t="s">
        <v>11440</v>
      </c>
      <c r="C2048" s="91"/>
    </row>
    <row r="2049" spans="1:3">
      <c r="A2049" s="93" t="s">
        <v>11441</v>
      </c>
      <c r="B2049" s="93" t="s">
        <v>11442</v>
      </c>
      <c r="C2049" s="91"/>
    </row>
    <row r="2050" spans="1:3">
      <c r="A2050" s="93"/>
      <c r="B2050" s="93"/>
      <c r="C2050" s="91"/>
    </row>
    <row r="2051" spans="1:3">
      <c r="A2051" s="93" t="s">
        <v>11444</v>
      </c>
      <c r="B2051" s="93" t="s">
        <v>11443</v>
      </c>
      <c r="C2051" s="91"/>
    </row>
    <row r="2052" spans="1:3">
      <c r="A2052" s="93"/>
      <c r="B2052" s="93"/>
      <c r="C2052" s="91"/>
    </row>
    <row r="2053" spans="1:3">
      <c r="A2053" s="93" t="s">
        <v>11445</v>
      </c>
      <c r="B2053" s="93" t="s">
        <v>11446</v>
      </c>
      <c r="C2053" s="91"/>
    </row>
    <row r="2054" spans="1:3">
      <c r="A2054" t="s">
        <v>11447</v>
      </c>
      <c r="B2054" s="91" t="s">
        <v>11448</v>
      </c>
      <c r="C2054" s="91"/>
    </row>
    <row r="2055" spans="1:3" s="91" customFormat="1">
      <c r="A2055" s="91" t="s">
        <v>11449</v>
      </c>
      <c r="B2055" s="91" t="s">
        <v>11450</v>
      </c>
    </row>
    <row r="2056" spans="1:3">
      <c r="A2056" t="s">
        <v>11454</v>
      </c>
      <c r="B2056" t="s">
        <v>11455</v>
      </c>
      <c r="C2056" s="91" t="s">
        <v>11456</v>
      </c>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4 C477:C479 C517:C520 C171:C198 C200:C217 C220:C228 C744:C746 C768:C816 C818:C830 C1697:C1698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0 A219:A228 A793:A808 A811:A830 A1697:A1698 A236:A314 A18:A19 A482 A21:A63 A68:A217">
    <cfRule type="expression" dxfId="391" priority="222" stopIfTrue="1">
      <formula>AND( $A3 = "", OR( $B3 &lt;&gt; "", #REF! &lt;&gt; "" ) )</formula>
    </cfRule>
  </conditionalFormatting>
  <conditionalFormatting sqref="C548:C559 C1683 C566:C593 C1699">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4:A1685">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0:A1952 A1686:A1687 A1683 A1679 A1596:A1612 A1449:A1471 A1410:A1417 A1380 A1419:A1443 A1478:A1479 A1650:A1654 A698:A868 A916:A1186 A1391:A1406 A1689:A1700 A1888 A1188:A1304 A1954 A1959:A2010 A2014:A2032 A2012 A219:A696 A1:A217 A2041:A2064 A872:A913 A2034:A2035">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5:A1665">
    <cfRule type="duplicateValues" dxfId="317" priority="85"/>
    <cfRule type="duplicateValues" dxfId="316" priority="86"/>
  </conditionalFormatting>
  <conditionalFormatting sqref="A1666:A1676">
    <cfRule type="duplicateValues" dxfId="315" priority="83"/>
    <cfRule type="duplicateValues" dxfId="314" priority="84"/>
  </conditionalFormatting>
  <conditionalFormatting sqref="A1677">
    <cfRule type="duplicateValues" dxfId="313" priority="81"/>
    <cfRule type="duplicateValues" dxfId="312" priority="82"/>
  </conditionalFormatting>
  <conditionalFormatting sqref="A2066:A1048576 A1890:A1952 A1686:A1687 A1683 A1574:A1679 A1689:A1700 A1888 A1805:A1886 A1188:A1572 A1954 A1959:A2010 A2012 A1:A868 A2041:A2064 A872:A1186 A2014:A2035">
    <cfRule type="duplicateValues" dxfId="311" priority="78"/>
  </conditionalFormatting>
  <conditionalFormatting sqref="A1613:A1649">
    <cfRule type="duplicateValues" dxfId="310" priority="2022"/>
  </conditionalFormatting>
  <conditionalFormatting sqref="C1684:C1685 C1688:C1690 C1805">
    <cfRule type="expression" dxfId="309" priority="74" stopIfTrue="1">
      <formula>AND($B1684 &lt;&gt; "", #REF! = "")</formula>
    </cfRule>
  </conditionalFormatting>
  <conditionalFormatting sqref="A1684">
    <cfRule type="duplicateValues" dxfId="308" priority="76"/>
    <cfRule type="duplicateValues" dxfId="307" priority="77"/>
  </conditionalFormatting>
  <conditionalFormatting sqref="A1684">
    <cfRule type="duplicateValues" dxfId="306" priority="73"/>
  </conditionalFormatting>
  <conditionalFormatting sqref="A1685">
    <cfRule type="duplicateValues" dxfId="305" priority="71"/>
    <cfRule type="duplicateValues" dxfId="304" priority="72"/>
  </conditionalFormatting>
  <conditionalFormatting sqref="A1685">
    <cfRule type="duplicateValues" dxfId="303" priority="68"/>
  </conditionalFormatting>
  <conditionalFormatting sqref="A1688">
    <cfRule type="duplicateValues" dxfId="302" priority="66"/>
    <cfRule type="duplicateValues" dxfId="301" priority="67"/>
  </conditionalFormatting>
  <conditionalFormatting sqref="A1688">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6 C1802 C1798:C1800 C1796 C1792:C1794 C1788 C1804">
    <cfRule type="expression" dxfId="296" priority="33" stopIfTrue="1">
      <formula>AND($B1786 &lt;&gt; "", #REF! = "")</formula>
    </cfRule>
  </conditionalFormatting>
  <conditionalFormatting sqref="A1786 A1802:A1804 A1788:A1789">
    <cfRule type="expression" dxfId="295" priority="34" stopIfTrue="1">
      <formula>AND( $A1786 = "", OR( $B1786 &lt;&gt; "", #REF! &lt;&gt; "" ) )</formula>
    </cfRule>
  </conditionalFormatting>
  <conditionalFormatting sqref="C1790">
    <cfRule type="expression" dxfId="294" priority="32" stopIfTrue="1">
      <formula>AND($B1790 &lt;&gt; "", #REF! = "")</formula>
    </cfRule>
  </conditionalFormatting>
  <conditionalFormatting sqref="C1797 C1801">
    <cfRule type="expression" dxfId="293" priority="31" stopIfTrue="1">
      <formula>AND($B1797 &lt;&gt; "", #REF! = "")</formula>
    </cfRule>
  </conditionalFormatting>
  <conditionalFormatting sqref="A1701">
    <cfRule type="duplicateValues" dxfId="292" priority="26"/>
  </conditionalFormatting>
  <conditionalFormatting sqref="A1701">
    <cfRule type="duplicateValues" dxfId="291" priority="25"/>
  </conditionalFormatting>
  <conditionalFormatting sqref="A1701">
    <cfRule type="duplicateValues" dxfId="290" priority="24"/>
  </conditionalFormatting>
  <conditionalFormatting sqref="A1706">
    <cfRule type="duplicateValues" dxfId="289" priority="22"/>
    <cfRule type="duplicateValues" dxfId="288" priority="23"/>
  </conditionalFormatting>
  <conditionalFormatting sqref="A1702:A1705">
    <cfRule type="duplicateValues" dxfId="287" priority="27"/>
    <cfRule type="duplicateValues" dxfId="286" priority="28"/>
  </conditionalFormatting>
  <conditionalFormatting sqref="A1702:A1705">
    <cfRule type="duplicateValues" dxfId="285" priority="29"/>
  </conditionalFormatting>
  <conditionalFormatting sqref="C1712">
    <cfRule type="expression" dxfId="284" priority="21" stopIfTrue="1">
      <formula>AND($B1712 &lt;&gt; "", #REF! = "")</formula>
    </cfRule>
  </conditionalFormatting>
  <conditionalFormatting sqref="C1803">
    <cfRule type="expression" dxfId="283" priority="20" stopIfTrue="1">
      <formula>AND($B1803 &lt;&gt; "", #REF! = "")</formula>
    </cfRule>
  </conditionalFormatting>
  <conditionalFormatting sqref="C1795">
    <cfRule type="expression" dxfId="282" priority="19" stopIfTrue="1">
      <formula>AND($B1795 &lt;&gt; "", #REF! = "")</formula>
    </cfRule>
  </conditionalFormatting>
  <conditionalFormatting sqref="A1808:A1886 A1480:A1572 A2033 A1574:A1595">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7:A1804">
    <cfRule type="duplicateValues" dxfId="276" priority="3913"/>
    <cfRule type="duplicateValues" dxfId="275" priority="3914"/>
  </conditionalFormatting>
  <conditionalFormatting sqref="A1707:A1804">
    <cfRule type="duplicateValues" dxfId="274" priority="3977"/>
  </conditionalFormatting>
  <conditionalFormatting sqref="A2013">
    <cfRule type="duplicateValues" dxfId="273" priority="14"/>
  </conditionalFormatting>
  <conditionalFormatting sqref="A2013">
    <cfRule type="duplicateValues" dxfId="272" priority="13"/>
  </conditionalFormatting>
  <conditionalFormatting sqref="A2013">
    <cfRule type="duplicateValues" dxfId="271" priority="12"/>
  </conditionalFormatting>
  <conditionalFormatting sqref="A2011">
    <cfRule type="duplicateValues" dxfId="270" priority="9"/>
    <cfRule type="duplicateValues" dxfId="269" priority="10"/>
  </conditionalFormatting>
  <conditionalFormatting sqref="A2011">
    <cfRule type="duplicateValues" dxfId="268" priority="11"/>
  </conditionalFormatting>
  <conditionalFormatting sqref="C1806:C1807">
    <cfRule type="expression" dxfId="267" priority="8" stopIfTrue="1">
      <formula>AND($B1806 &lt;&gt; "", #REF! = "")</formula>
    </cfRule>
  </conditionalFormatting>
  <conditionalFormatting sqref="A1805:A1807 A1678">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B2154" sqref="B2154"/>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11128</v>
      </c>
      <c r="C57" s="35" t="s">
        <v>11388</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11049</v>
      </c>
      <c r="B69" s="93" t="s">
        <v>11050</v>
      </c>
      <c r="C69" s="35" t="s">
        <v>11374</v>
      </c>
    </row>
    <row r="70" spans="1:3">
      <c r="A70" s="93" t="s">
        <v>11051</v>
      </c>
      <c r="B70" s="93" t="s">
        <v>11052</v>
      </c>
      <c r="C70" s="35" t="s">
        <v>11375</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11053</v>
      </c>
      <c r="B81" s="93" t="s">
        <v>11054</v>
      </c>
      <c r="C81" s="35" t="s">
        <v>11376</v>
      </c>
    </row>
    <row r="82" spans="1:3">
      <c r="A82" s="93" t="s">
        <v>11080</v>
      </c>
      <c r="B82" s="93" t="s">
        <v>11081</v>
      </c>
      <c r="C82" s="35" t="s">
        <v>11380</v>
      </c>
    </row>
    <row r="83" spans="1:3">
      <c r="A83" s="93" t="s">
        <v>11284</v>
      </c>
      <c r="B83" s="93" t="s">
        <v>11280</v>
      </c>
      <c r="C83" s="91" t="s">
        <v>11325</v>
      </c>
    </row>
    <row r="84" spans="1:3">
      <c r="A84" s="93" t="s">
        <v>11077</v>
      </c>
      <c r="B84" s="93" t="s">
        <v>11059</v>
      </c>
      <c r="C84" s="35" t="s">
        <v>11323</v>
      </c>
    </row>
    <row r="85" spans="1:3">
      <c r="A85" s="93" t="s">
        <v>11078</v>
      </c>
      <c r="B85" s="93" t="s">
        <v>11061</v>
      </c>
      <c r="C85" s="35" t="s">
        <v>11324</v>
      </c>
    </row>
    <row r="86" spans="1:3">
      <c r="A86" s="93" t="s">
        <v>11079</v>
      </c>
      <c r="B86" s="93" t="s">
        <v>6166</v>
      </c>
      <c r="C86" s="26" t="s">
        <v>6503</v>
      </c>
    </row>
    <row r="87" spans="1:3">
      <c r="A87" s="93" t="s">
        <v>11076</v>
      </c>
      <c r="B87" s="93" t="s">
        <v>11057</v>
      </c>
      <c r="C87" s="35" t="s">
        <v>11377</v>
      </c>
    </row>
    <row r="88" spans="1:3">
      <c r="A88" s="93" t="s">
        <v>11122</v>
      </c>
      <c r="B88" s="93" t="s">
        <v>11123</v>
      </c>
      <c r="C88" s="35" t="s">
        <v>11387</v>
      </c>
    </row>
    <row r="89" spans="1:3">
      <c r="A89" s="93" t="s">
        <v>11291</v>
      </c>
      <c r="B89" s="93" t="s">
        <v>11280</v>
      </c>
      <c r="C89" s="91" t="s">
        <v>11325</v>
      </c>
    </row>
    <row r="90" spans="1:3">
      <c r="A90" s="93" t="s">
        <v>11119</v>
      </c>
      <c r="B90" s="93" t="s">
        <v>11059</v>
      </c>
      <c r="C90" s="35" t="s">
        <v>11323</v>
      </c>
    </row>
    <row r="91" spans="1:3">
      <c r="A91" s="93" t="s">
        <v>11120</v>
      </c>
      <c r="B91" s="93" t="s">
        <v>11061</v>
      </c>
      <c r="C91" s="35" t="s">
        <v>11324</v>
      </c>
    </row>
    <row r="92" spans="1:3">
      <c r="A92" s="93" t="s">
        <v>11121</v>
      </c>
      <c r="B92" s="93" t="s">
        <v>6166</v>
      </c>
      <c r="C92" s="26" t="s">
        <v>6503</v>
      </c>
    </row>
    <row r="93" spans="1:3">
      <c r="A93" s="93" t="s">
        <v>11118</v>
      </c>
      <c r="B93" s="93" t="s">
        <v>11057</v>
      </c>
      <c r="C93" s="35" t="s">
        <v>11377</v>
      </c>
    </row>
    <row r="94" spans="1:3">
      <c r="A94" s="93" t="s">
        <v>11110</v>
      </c>
      <c r="B94" s="93" t="s">
        <v>11111</v>
      </c>
      <c r="C94" s="35" t="s">
        <v>11385</v>
      </c>
    </row>
    <row r="95" spans="1:3">
      <c r="A95" s="93" t="s">
        <v>11289</v>
      </c>
      <c r="B95" s="93" t="s">
        <v>11280</v>
      </c>
      <c r="C95" s="91" t="s">
        <v>11325</v>
      </c>
    </row>
    <row r="96" spans="1:3">
      <c r="A96" s="93" t="s">
        <v>11107</v>
      </c>
      <c r="B96" s="93" t="s">
        <v>11059</v>
      </c>
      <c r="C96" s="35" t="s">
        <v>11323</v>
      </c>
    </row>
    <row r="97" spans="1:3">
      <c r="A97" s="93" t="s">
        <v>11108</v>
      </c>
      <c r="B97" s="93" t="s">
        <v>11061</v>
      </c>
      <c r="C97" s="35" t="s">
        <v>11324</v>
      </c>
    </row>
    <row r="98" spans="1:3">
      <c r="A98" s="93" t="s">
        <v>11109</v>
      </c>
      <c r="B98" s="93" t="s">
        <v>6166</v>
      </c>
      <c r="C98" s="26" t="s">
        <v>6503</v>
      </c>
    </row>
    <row r="99" spans="1:3">
      <c r="A99" s="93" t="s">
        <v>11106</v>
      </c>
      <c r="B99" s="93" t="s">
        <v>11057</v>
      </c>
      <c r="C99" s="35" t="s">
        <v>11377</v>
      </c>
    </row>
    <row r="100" spans="1:3">
      <c r="A100" s="93" t="s">
        <v>11098</v>
      </c>
      <c r="B100" s="93" t="s">
        <v>11099</v>
      </c>
      <c r="C100" s="35" t="s">
        <v>11383</v>
      </c>
    </row>
    <row r="101" spans="1:3">
      <c r="A101" s="93" t="s">
        <v>11287</v>
      </c>
      <c r="B101" s="93" t="s">
        <v>11280</v>
      </c>
      <c r="C101" s="91" t="s">
        <v>11325</v>
      </c>
    </row>
    <row r="102" spans="1:3">
      <c r="A102" s="93" t="s">
        <v>11095</v>
      </c>
      <c r="B102" s="93" t="s">
        <v>11059</v>
      </c>
      <c r="C102" s="35" t="s">
        <v>11323</v>
      </c>
    </row>
    <row r="103" spans="1:3">
      <c r="A103" s="93" t="s">
        <v>11096</v>
      </c>
      <c r="B103" s="93" t="s">
        <v>11061</v>
      </c>
      <c r="C103" s="35" t="s">
        <v>11324</v>
      </c>
    </row>
    <row r="104" spans="1:3">
      <c r="A104" s="93" t="s">
        <v>11097</v>
      </c>
      <c r="B104" s="93" t="s">
        <v>6166</v>
      </c>
      <c r="C104" s="26" t="s">
        <v>6503</v>
      </c>
    </row>
    <row r="105" spans="1:3">
      <c r="A105" s="93" t="s">
        <v>11094</v>
      </c>
      <c r="B105" s="93" t="s">
        <v>11057</v>
      </c>
      <c r="C105" s="35" t="s">
        <v>11377</v>
      </c>
    </row>
    <row r="106" spans="1:3">
      <c r="A106" s="93" t="s">
        <v>11104</v>
      </c>
      <c r="B106" s="93" t="s">
        <v>11105</v>
      </c>
      <c r="C106" s="35" t="s">
        <v>11384</v>
      </c>
    </row>
    <row r="107" spans="1:3">
      <c r="A107" s="93" t="s">
        <v>11288</v>
      </c>
      <c r="B107" s="93" t="s">
        <v>11280</v>
      </c>
      <c r="C107" s="91" t="s">
        <v>11325</v>
      </c>
    </row>
    <row r="108" spans="1:3">
      <c r="A108" s="93" t="s">
        <v>11101</v>
      </c>
      <c r="B108" s="93" t="s">
        <v>11059</v>
      </c>
      <c r="C108" s="35" t="s">
        <v>11323</v>
      </c>
    </row>
    <row r="109" spans="1:3">
      <c r="A109" s="93" t="s">
        <v>11102</v>
      </c>
      <c r="B109" s="93" t="s">
        <v>11061</v>
      </c>
      <c r="C109" s="35" t="s">
        <v>11324</v>
      </c>
    </row>
    <row r="110" spans="1:3">
      <c r="A110" s="93" t="s">
        <v>11103</v>
      </c>
      <c r="B110" s="93" t="s">
        <v>6166</v>
      </c>
      <c r="C110" s="26" t="s">
        <v>6503</v>
      </c>
    </row>
    <row r="111" spans="1:3">
      <c r="A111" s="93" t="s">
        <v>11100</v>
      </c>
      <c r="B111" s="93" t="s">
        <v>11057</v>
      </c>
      <c r="C111" s="35" t="s">
        <v>11377</v>
      </c>
    </row>
    <row r="112" spans="1:3">
      <c r="A112" s="93" t="s">
        <v>11092</v>
      </c>
      <c r="B112" s="93" t="s">
        <v>11093</v>
      </c>
      <c r="C112" s="35" t="s">
        <v>11382</v>
      </c>
    </row>
    <row r="113" spans="1:3">
      <c r="A113" s="93" t="s">
        <v>11286</v>
      </c>
      <c r="B113" s="93" t="s">
        <v>11280</v>
      </c>
      <c r="C113" s="91" t="s">
        <v>11325</v>
      </c>
    </row>
    <row r="114" spans="1:3">
      <c r="A114" s="93" t="s">
        <v>11089</v>
      </c>
      <c r="B114" s="93" t="s">
        <v>11059</v>
      </c>
      <c r="C114" s="35" t="s">
        <v>11323</v>
      </c>
    </row>
    <row r="115" spans="1:3">
      <c r="A115" s="93" t="s">
        <v>11090</v>
      </c>
      <c r="B115" s="93" t="s">
        <v>11061</v>
      </c>
      <c r="C115" s="35" t="s">
        <v>11324</v>
      </c>
    </row>
    <row r="116" spans="1:3">
      <c r="A116" s="93" t="s">
        <v>11091</v>
      </c>
      <c r="B116" s="93" t="s">
        <v>6166</v>
      </c>
      <c r="C116" s="26" t="s">
        <v>6503</v>
      </c>
    </row>
    <row r="117" spans="1:3">
      <c r="A117" s="93" t="s">
        <v>11088</v>
      </c>
      <c r="B117" s="93" t="s">
        <v>11057</v>
      </c>
      <c r="C117" s="35" t="s">
        <v>11377</v>
      </c>
    </row>
    <row r="118" spans="1:3">
      <c r="A118" s="93" t="s">
        <v>11116</v>
      </c>
      <c r="B118" s="93" t="s">
        <v>11117</v>
      </c>
      <c r="C118" s="35" t="s">
        <v>11386</v>
      </c>
    </row>
    <row r="119" spans="1:3">
      <c r="A119" s="93" t="s">
        <v>11290</v>
      </c>
      <c r="B119" s="93" t="s">
        <v>11280</v>
      </c>
      <c r="C119" s="91" t="s">
        <v>11325</v>
      </c>
    </row>
    <row r="120" spans="1:3">
      <c r="A120" s="93" t="s">
        <v>11113</v>
      </c>
      <c r="B120" s="93" t="s">
        <v>11059</v>
      </c>
      <c r="C120" s="35" t="s">
        <v>11323</v>
      </c>
    </row>
    <row r="121" spans="1:3">
      <c r="A121" s="93" t="s">
        <v>11114</v>
      </c>
      <c r="B121" s="93" t="s">
        <v>11061</v>
      </c>
      <c r="C121" s="35" t="s">
        <v>11324</v>
      </c>
    </row>
    <row r="122" spans="1:3">
      <c r="A122" s="93" t="s">
        <v>11115</v>
      </c>
      <c r="B122" s="93" t="s">
        <v>6166</v>
      </c>
      <c r="C122" s="26" t="s">
        <v>6503</v>
      </c>
    </row>
    <row r="123" spans="1:3">
      <c r="A123" s="93" t="s">
        <v>11112</v>
      </c>
      <c r="B123" s="93" t="s">
        <v>11057</v>
      </c>
      <c r="C123" s="35" t="s">
        <v>11377</v>
      </c>
    </row>
    <row r="124" spans="1:3">
      <c r="A124" s="93" t="s">
        <v>11069</v>
      </c>
      <c r="B124" s="93" t="s">
        <v>1423</v>
      </c>
      <c r="C124" s="35" t="s">
        <v>6516</v>
      </c>
    </row>
    <row r="125" spans="1:3">
      <c r="A125" s="93" t="s">
        <v>11282</v>
      </c>
      <c r="B125" s="93" t="s">
        <v>11280</v>
      </c>
      <c r="C125" s="91" t="s">
        <v>11325</v>
      </c>
    </row>
    <row r="126" spans="1:3">
      <c r="A126" s="44" t="s">
        <v>11066</v>
      </c>
      <c r="B126" s="44" t="s">
        <v>11059</v>
      </c>
      <c r="C126" s="93" t="s">
        <v>11323</v>
      </c>
    </row>
    <row r="127" spans="1:3">
      <c r="A127" s="93" t="s">
        <v>11067</v>
      </c>
      <c r="B127" s="93" t="s">
        <v>11061</v>
      </c>
      <c r="C127" s="93" t="s">
        <v>11324</v>
      </c>
    </row>
    <row r="128" spans="1:3">
      <c r="A128" s="93" t="s">
        <v>11068</v>
      </c>
      <c r="B128" s="93" t="s">
        <v>6166</v>
      </c>
      <c r="C128" s="26" t="s">
        <v>6503</v>
      </c>
    </row>
    <row r="129" spans="1:3">
      <c r="A129" s="93" t="s">
        <v>11065</v>
      </c>
      <c r="B129" s="93" t="s">
        <v>11057</v>
      </c>
      <c r="C129" s="35" t="s">
        <v>11377</v>
      </c>
    </row>
    <row r="130" spans="1:3">
      <c r="A130" s="93" t="s">
        <v>11063</v>
      </c>
      <c r="B130" s="93" t="s">
        <v>11064</v>
      </c>
      <c r="C130" s="35" t="s">
        <v>11378</v>
      </c>
    </row>
    <row r="131" spans="1:3">
      <c r="A131" s="93" t="s">
        <v>11281</v>
      </c>
      <c r="B131" s="93" t="s">
        <v>11280</v>
      </c>
      <c r="C131" s="91" t="s">
        <v>11325</v>
      </c>
    </row>
    <row r="132" spans="1:3">
      <c r="A132" s="93" t="s">
        <v>11058</v>
      </c>
      <c r="B132" s="93" t="s">
        <v>11059</v>
      </c>
      <c r="C132" s="93" t="s">
        <v>11323</v>
      </c>
    </row>
    <row r="133" spans="1:3">
      <c r="A133" s="93" t="s">
        <v>11060</v>
      </c>
      <c r="B133" s="93" t="s">
        <v>11061</v>
      </c>
      <c r="C133" s="44" t="s">
        <v>11324</v>
      </c>
    </row>
    <row r="134" spans="1:3">
      <c r="A134" s="93" t="s">
        <v>11062</v>
      </c>
      <c r="B134" s="93" t="s">
        <v>6166</v>
      </c>
      <c r="C134" s="26" t="s">
        <v>6503</v>
      </c>
    </row>
    <row r="135" spans="1:3">
      <c r="A135" s="93" t="s">
        <v>11056</v>
      </c>
      <c r="B135" s="93" t="s">
        <v>11057</v>
      </c>
      <c r="C135" s="35" t="s">
        <v>11377</v>
      </c>
    </row>
    <row r="136" spans="1:3">
      <c r="A136" s="93" t="s">
        <v>11074</v>
      </c>
      <c r="B136" s="93" t="s">
        <v>11075</v>
      </c>
      <c r="C136" s="35" t="s">
        <v>11379</v>
      </c>
    </row>
    <row r="137" spans="1:3">
      <c r="A137" s="93" t="s">
        <v>11283</v>
      </c>
      <c r="B137" s="93" t="s">
        <v>11280</v>
      </c>
      <c r="C137" s="91" t="s">
        <v>11325</v>
      </c>
    </row>
    <row r="138" spans="1:3">
      <c r="A138" s="93" t="s">
        <v>11071</v>
      </c>
      <c r="B138" s="93" t="s">
        <v>11059</v>
      </c>
      <c r="C138" s="35" t="s">
        <v>11323</v>
      </c>
    </row>
    <row r="139" spans="1:3">
      <c r="A139" s="93" t="s">
        <v>11072</v>
      </c>
      <c r="B139" s="93" t="s">
        <v>11061</v>
      </c>
      <c r="C139" s="35" t="s">
        <v>11324</v>
      </c>
    </row>
    <row r="140" spans="1:3">
      <c r="A140" s="93" t="s">
        <v>11073</v>
      </c>
      <c r="B140" s="93" t="s">
        <v>6166</v>
      </c>
      <c r="C140" s="26" t="s">
        <v>6503</v>
      </c>
    </row>
    <row r="141" spans="1:3">
      <c r="A141" s="93" t="s">
        <v>11070</v>
      </c>
      <c r="B141" s="93" t="s">
        <v>11057</v>
      </c>
      <c r="C141" s="35" t="s">
        <v>11377</v>
      </c>
    </row>
    <row r="142" spans="1:3">
      <c r="A142" s="93" t="s">
        <v>11086</v>
      </c>
      <c r="B142" s="93" t="s">
        <v>11087</v>
      </c>
      <c r="C142" s="35" t="s">
        <v>11381</v>
      </c>
    </row>
    <row r="143" spans="1:3">
      <c r="A143" s="93" t="s">
        <v>11285</v>
      </c>
      <c r="B143" s="93" t="s">
        <v>11280</v>
      </c>
      <c r="C143" s="91" t="s">
        <v>11325</v>
      </c>
    </row>
    <row r="144" spans="1:3">
      <c r="A144" s="93" t="s">
        <v>11083</v>
      </c>
      <c r="B144" s="93" t="s">
        <v>11059</v>
      </c>
      <c r="C144" s="35" t="s">
        <v>11323</v>
      </c>
    </row>
    <row r="145" spans="1:3">
      <c r="A145" s="93" t="s">
        <v>11084</v>
      </c>
      <c r="B145" s="93" t="s">
        <v>11061</v>
      </c>
      <c r="C145" s="35" t="s">
        <v>11324</v>
      </c>
    </row>
    <row r="146" spans="1:3">
      <c r="A146" s="93" t="s">
        <v>11085</v>
      </c>
      <c r="B146" s="93" t="s">
        <v>6166</v>
      </c>
      <c r="C146" s="26" t="s">
        <v>6503</v>
      </c>
    </row>
    <row r="147" spans="1:3">
      <c r="A147" s="93" t="s">
        <v>11082</v>
      </c>
      <c r="B147" s="93" t="s">
        <v>11057</v>
      </c>
      <c r="C147" s="35" t="s">
        <v>11377</v>
      </c>
    </row>
    <row r="148" spans="1:3">
      <c r="A148" s="71" t="s">
        <v>11055</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11292</v>
      </c>
      <c r="B320" s="93" t="s">
        <v>11293</v>
      </c>
      <c r="C320" s="35" t="s">
        <v>11390</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11185</v>
      </c>
      <c r="C337" s="35" t="s">
        <v>11389</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11249</v>
      </c>
      <c r="C561" s="26" t="s">
        <v>11260</v>
      </c>
    </row>
    <row r="562" spans="1:3">
      <c r="A562" s="2" t="s">
        <v>1805</v>
      </c>
      <c r="B562" s="2" t="s">
        <v>11250</v>
      </c>
      <c r="C562" s="26" t="s">
        <v>11261</v>
      </c>
    </row>
    <row r="563" spans="1:3">
      <c r="A563" s="94" t="s">
        <v>1806</v>
      </c>
      <c r="B563" s="94" t="s">
        <v>11251</v>
      </c>
      <c r="C563" s="26" t="s">
        <v>11262</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11252</v>
      </c>
      <c r="C571" s="26" t="s">
        <v>11256</v>
      </c>
    </row>
    <row r="572" spans="1:3">
      <c r="A572" s="2" t="s">
        <v>1803</v>
      </c>
      <c r="B572" s="2" t="s">
        <v>11253</v>
      </c>
      <c r="C572" s="26" t="s">
        <v>11257</v>
      </c>
    </row>
    <row r="573" spans="1:3">
      <c r="A573" s="2" t="s">
        <v>1802</v>
      </c>
      <c r="B573" s="2" t="s">
        <v>11254</v>
      </c>
      <c r="C573" s="26" t="s">
        <v>11255</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4" t="s">
        <v>11451</v>
      </c>
      <c r="B2155" s="94" t="s">
        <v>11452</v>
      </c>
      <c r="C2155" s="93" t="s">
        <v>11453</v>
      </c>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55" workbookViewId="0">
      <selection activeCell="B462" sqref="B462"/>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11221</v>
      </c>
      <c r="C16" s="44" t="s">
        <v>11222</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11273</v>
      </c>
      <c r="C93" s="77" t="s">
        <v>8800</v>
      </c>
    </row>
    <row r="94" spans="1:3">
      <c r="A94" s="67" t="s">
        <v>2338</v>
      </c>
      <c r="B94" s="67" t="s">
        <v>6332</v>
      </c>
      <c r="C94" s="26" t="s">
        <v>6562</v>
      </c>
    </row>
    <row r="95" spans="1:3">
      <c r="A95" s="2" t="s">
        <v>1863</v>
      </c>
      <c r="B95" s="2" t="s">
        <v>1864</v>
      </c>
      <c r="C95" s="26" t="s">
        <v>3866</v>
      </c>
    </row>
    <row r="96" spans="1:3">
      <c r="A96" s="96" t="s">
        <v>1840</v>
      </c>
      <c r="B96" s="77" t="s">
        <v>11273</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11273</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11296</v>
      </c>
      <c r="B464" s="97" t="s">
        <v>4508</v>
      </c>
      <c r="C464" s="54" t="s">
        <v>4508</v>
      </c>
    </row>
    <row r="466" spans="1:2">
      <c r="A466" t="s">
        <v>11418</v>
      </c>
      <c r="B466" t="s">
        <v>11419</v>
      </c>
    </row>
    <row r="467" spans="1:2">
      <c r="A467" t="s">
        <v>11420</v>
      </c>
      <c r="B467" t="s">
        <v>11421</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2015-07-06T10:53:37Z</dcterms:modified>
</cp:coreProperties>
</file>