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<sst xmlns="http://schemas.openxmlformats.org/spreadsheetml/2006/main" count="15597" uniqueCount="9744">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</sst>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33"/>
  <sheetViews>
    <sheetView tabSelected="1" topLeftCell="A1214" zoomScale="90" zoomScaleNormal="90" zoomScalePageLayoutView="76" workbookViewId="0">
      <selection activeCell="B1231" sqref="B1231"/>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9743</v>
      </c>
      <c r="C1231" s="79"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ht="15.75">
      <c r="A1247" s="2" t="s">
        <v>9643</v>
      </c>
      <c r="B1247" s="2" t="s">
        <v>9582</v>
      </c>
    </row>
    <row r="1248" spans="1:3" ht="15.75">
      <c r="A1248" s="2" t="s">
        <v>9644</v>
      </c>
      <c r="B1248" s="2" t="s">
        <v>9583</v>
      </c>
    </row>
    <row r="1249" spans="1:3" ht="15.75">
      <c r="A1249" s="2" t="s">
        <v>9645</v>
      </c>
      <c r="B1249" s="2" t="s">
        <v>9584</v>
      </c>
    </row>
    <row r="1250" spans="1:3" ht="15.75">
      <c r="A1250" s="2" t="s">
        <v>9646</v>
      </c>
      <c r="B1250" s="2" t="s">
        <v>9585</v>
      </c>
    </row>
    <row r="1251" spans="1:3" ht="15.75">
      <c r="A1251" s="60" t="s">
        <v>9647</v>
      </c>
      <c r="B1251" s="2" t="s">
        <v>9586</v>
      </c>
    </row>
    <row r="1252" spans="1:3" ht="15.75">
      <c r="A1252" s="84" t="s">
        <v>9648</v>
      </c>
      <c r="B1252" s="18" t="s">
        <v>9587</v>
      </c>
    </row>
    <row r="1253" spans="1:3" ht="15.75">
      <c r="A1253" s="84" t="s">
        <v>9649</v>
      </c>
      <c r="B1253" s="18" t="s">
        <v>9588</v>
      </c>
      <c r="C1253"/>
    </row>
    <row r="1254" spans="1:3" ht="15.75">
      <c r="A1254" s="84" t="s">
        <v>9650</v>
      </c>
      <c r="B1254" s="19" t="s">
        <v>9589</v>
      </c>
    </row>
    <row r="1255" spans="1:3" ht="15.75">
      <c r="A1255" s="84" t="s">
        <v>9651</v>
      </c>
      <c r="B1255" s="53" t="s">
        <v>9590</v>
      </c>
      <c r="C1255" s="19"/>
    </row>
    <row r="1256" spans="1:3" ht="15.75">
      <c r="A1256" s="84" t="s">
        <v>9652</v>
      </c>
      <c r="B1256" s="19" t="s">
        <v>9591</v>
      </c>
    </row>
    <row r="1257" spans="1:3" ht="15.75">
      <c r="A1257" s="71" t="s">
        <v>9653</v>
      </c>
      <c r="B1257" s="72" t="s">
        <v>1659</v>
      </c>
    </row>
    <row r="1258" spans="1:3" ht="15.75">
      <c r="A1258" s="71" t="s">
        <v>9654</v>
      </c>
      <c r="B1258" s="72" t="s">
        <v>9353</v>
      </c>
    </row>
    <row r="1259" spans="1:3" ht="15.75">
      <c r="A1259" s="71" t="s">
        <v>9655</v>
      </c>
      <c r="B1259" s="72" t="s">
        <v>9592</v>
      </c>
    </row>
    <row r="1260" spans="1:3" ht="15.75">
      <c r="A1260" s="71" t="s">
        <v>9656</v>
      </c>
      <c r="B1260" s="72" t="s">
        <v>9593</v>
      </c>
    </row>
    <row r="1261" spans="1:3" ht="15.75">
      <c r="A1261" s="2" t="s">
        <v>9657</v>
      </c>
      <c r="B1261" s="2" t="s">
        <v>9594</v>
      </c>
    </row>
    <row r="1262" spans="1:3" ht="15.75">
      <c r="A1262" s="2" t="s">
        <v>9658</v>
      </c>
      <c r="B1262" s="2" t="s">
        <v>9595</v>
      </c>
    </row>
    <row r="1263" spans="1:3" ht="15.75">
      <c r="A1263" s="2" t="s">
        <v>9659</v>
      </c>
      <c r="B1263" s="2" t="s">
        <v>9596</v>
      </c>
    </row>
    <row r="1264" spans="1:3" ht="15.75">
      <c r="A1264" s="2" t="s">
        <v>9660</v>
      </c>
      <c r="B1264" s="2" t="s">
        <v>9597</v>
      </c>
      <c r="C1264" s="24"/>
    </row>
    <row r="1265" spans="1:3" ht="15.75">
      <c r="A1265" s="2" t="s">
        <v>9661</v>
      </c>
      <c r="B1265" s="2" t="s">
        <v>9598</v>
      </c>
    </row>
    <row r="1266" spans="1:3" ht="15.75">
      <c r="A1266" s="2" t="s">
        <v>9662</v>
      </c>
      <c r="B1266" s="2" t="s">
        <v>9599</v>
      </c>
    </row>
    <row r="1267" spans="1:3" ht="15.75">
      <c r="A1267" s="2" t="s">
        <v>9663</v>
      </c>
      <c r="B1267" s="2" t="s">
        <v>9600</v>
      </c>
    </row>
    <row r="1268" spans="1:3" ht="15.75">
      <c r="A1268" s="2" t="s">
        <v>9664</v>
      </c>
      <c r="B1268" s="2" t="s">
        <v>9601</v>
      </c>
    </row>
    <row r="1269" spans="1:3" ht="15.75">
      <c r="A1269" s="2" t="s">
        <v>9665</v>
      </c>
      <c r="B1269" s="2" t="s">
        <v>9602</v>
      </c>
    </row>
    <row r="1270" spans="1:3" ht="15.75">
      <c r="A1270" s="2" t="s">
        <v>9666</v>
      </c>
      <c r="B1270" s="2" t="s">
        <v>9603</v>
      </c>
    </row>
    <row r="1271" spans="1:3" ht="15.75">
      <c r="A1271" s="2" t="s">
        <v>9667</v>
      </c>
      <c r="B1271" s="2" t="s">
        <v>9604</v>
      </c>
    </row>
    <row r="1272" spans="1:3" ht="15.75">
      <c r="A1272" s="2" t="s">
        <v>9668</v>
      </c>
      <c r="B1272" s="2" t="s">
        <v>9605</v>
      </c>
    </row>
    <row r="1273" spans="1:3" ht="15.75">
      <c r="A1273" s="2" t="s">
        <v>9669</v>
      </c>
      <c r="B1273" s="2" t="s">
        <v>9606</v>
      </c>
      <c r="C1273" s="19"/>
    </row>
    <row r="1274" spans="1:3" ht="15.75">
      <c r="A1274" s="2" t="s">
        <v>9670</v>
      </c>
      <c r="B1274" s="2" t="s">
        <v>9607</v>
      </c>
    </row>
    <row r="1275" spans="1:3" ht="15.75">
      <c r="A1275" s="2" t="s">
        <v>9671</v>
      </c>
      <c r="B1275" s="2" t="s">
        <v>9608</v>
      </c>
    </row>
    <row r="1276" spans="1:3" ht="15.75">
      <c r="A1276" s="2" t="s">
        <v>9672</v>
      </c>
      <c r="B1276" s="2" t="s">
        <v>9609</v>
      </c>
    </row>
    <row r="1277" spans="1:3" ht="15.75">
      <c r="A1277" s="2" t="s">
        <v>9673</v>
      </c>
      <c r="B1277" s="2" t="s">
        <v>9610</v>
      </c>
    </row>
    <row r="1278" spans="1:3" ht="15.75">
      <c r="A1278" s="2" t="s">
        <v>9674</v>
      </c>
      <c r="B1278" s="2" t="s">
        <v>9611</v>
      </c>
    </row>
    <row r="1279" spans="1:3" ht="15.75">
      <c r="A1279" s="2" t="s">
        <v>9675</v>
      </c>
      <c r="B1279" s="2" t="s">
        <v>9612</v>
      </c>
    </row>
    <row r="1280" spans="1:3" ht="15.75">
      <c r="A1280" s="2" t="s">
        <v>9676</v>
      </c>
      <c r="B1280" s="2" t="s">
        <v>9613</v>
      </c>
    </row>
    <row r="1281" spans="1:2" ht="15.75">
      <c r="A1281" s="2" t="s">
        <v>9677</v>
      </c>
      <c r="B1281" s="2" t="s">
        <v>9614</v>
      </c>
    </row>
    <row r="1282" spans="1:2" ht="15.75">
      <c r="A1282" s="2" t="s">
        <v>9678</v>
      </c>
      <c r="B1282" s="2" t="s">
        <v>9615</v>
      </c>
    </row>
    <row r="1283" spans="1:2" ht="15.75">
      <c r="A1283" s="2" t="s">
        <v>9679</v>
      </c>
      <c r="B1283" s="2" t="s">
        <v>9616</v>
      </c>
    </row>
    <row r="1284" spans="1:2" ht="15.75">
      <c r="A1284" s="2" t="s">
        <v>9680</v>
      </c>
      <c r="B1284" s="2" t="s">
        <v>9617</v>
      </c>
    </row>
    <row r="1285" spans="1:2" ht="15.75">
      <c r="A1285" s="2" t="s">
        <v>9681</v>
      </c>
      <c r="B1285" s="2" t="s">
        <v>9618</v>
      </c>
    </row>
    <row r="1286" spans="1:2" ht="15.75">
      <c r="A1286" s="2" t="s">
        <v>9682</v>
      </c>
      <c r="B1286" s="2" t="s">
        <v>9619</v>
      </c>
    </row>
    <row r="1287" spans="1:2" ht="15.75">
      <c r="A1287" s="2" t="s">
        <v>9683</v>
      </c>
      <c r="B1287" s="2" t="s">
        <v>9620</v>
      </c>
    </row>
    <row r="1288" spans="1:2" ht="15.75">
      <c r="A1288" s="2" t="s">
        <v>9684</v>
      </c>
      <c r="B1288" s="2" t="s">
        <v>9621</v>
      </c>
    </row>
    <row r="1289" spans="1:2" ht="15.75">
      <c r="A1289" s="2" t="s">
        <v>9685</v>
      </c>
      <c r="B1289" s="2" t="s">
        <v>9622</v>
      </c>
    </row>
    <row r="1290" spans="1:2" ht="15.75">
      <c r="A1290" s="2" t="s">
        <v>9686</v>
      </c>
      <c r="B1290" s="2" t="s">
        <v>9623</v>
      </c>
    </row>
    <row r="1291" spans="1:2" ht="15.75">
      <c r="A1291" s="2" t="s">
        <v>9687</v>
      </c>
      <c r="B1291" s="2" t="s">
        <v>9624</v>
      </c>
    </row>
    <row r="1292" spans="1:2" ht="15.75">
      <c r="A1292" s="2" t="s">
        <v>9688</v>
      </c>
      <c r="B1292" s="2" t="s">
        <v>9625</v>
      </c>
    </row>
    <row r="1293" spans="1:2" ht="15.75">
      <c r="A1293" s="2" t="s">
        <v>9689</v>
      </c>
      <c r="B1293" s="2" t="s">
        <v>9626</v>
      </c>
    </row>
    <row r="1294" spans="1:2" ht="15.75">
      <c r="A1294" s="2" t="s">
        <v>9690</v>
      </c>
      <c r="B1294" s="2" t="s">
        <v>9627</v>
      </c>
    </row>
    <row r="1295" spans="1:2" ht="15.75">
      <c r="A1295" s="2" t="s">
        <v>9691</v>
      </c>
      <c r="B1295" s="2" t="s">
        <v>9628</v>
      </c>
    </row>
    <row r="1296" spans="1:2" ht="15.75">
      <c r="A1296" s="2" t="s">
        <v>9692</v>
      </c>
      <c r="B1296" s="2" t="s">
        <v>9629</v>
      </c>
    </row>
    <row r="1297" spans="1:2" ht="15.75">
      <c r="A1297" s="2" t="s">
        <v>9693</v>
      </c>
      <c r="B1297" s="2" t="s">
        <v>9630</v>
      </c>
    </row>
    <row r="1298" spans="1:2" ht="15.75">
      <c r="A1298" s="2" t="s">
        <v>9694</v>
      </c>
      <c r="B1298" s="2" t="s">
        <v>9631</v>
      </c>
    </row>
    <row r="1299" spans="1:2" ht="15.75">
      <c r="A1299" s="2" t="s">
        <v>9695</v>
      </c>
      <c r="B1299" s="2" t="s">
        <v>9632</v>
      </c>
    </row>
    <row r="1300" spans="1:2" ht="15.75">
      <c r="A1300" s="2" t="s">
        <v>9696</v>
      </c>
      <c r="B1300" s="2" t="s">
        <v>9633</v>
      </c>
    </row>
    <row r="1301" spans="1:2" ht="15.75">
      <c r="A1301" s="2" t="s">
        <v>9697</v>
      </c>
      <c r="B1301" s="2" t="s">
        <v>9634</v>
      </c>
    </row>
    <row r="1302" spans="1:2" ht="15.75">
      <c r="A1302" s="2" t="s">
        <v>9698</v>
      </c>
      <c r="B1302" s="2" t="s">
        <v>9635</v>
      </c>
    </row>
    <row r="1303" spans="1:2" ht="15.75">
      <c r="A1303" s="2" t="s">
        <v>9699</v>
      </c>
      <c r="B1303" s="2" t="s">
        <v>9636</v>
      </c>
    </row>
    <row r="1304" spans="1:2" ht="15.75">
      <c r="A1304" s="2" t="s">
        <v>9700</v>
      </c>
      <c r="B1304" s="2" t="s">
        <v>9637</v>
      </c>
    </row>
    <row r="1305" spans="1:2" ht="15.75">
      <c r="A1305" s="2" t="s">
        <v>1708</v>
      </c>
      <c r="B1305" s="2" t="s">
        <v>9638</v>
      </c>
    </row>
    <row r="1306" spans="1:2" ht="15.75">
      <c r="A1306" s="2" t="s">
        <v>9701</v>
      </c>
      <c r="B1306" s="2" t="s">
        <v>9639</v>
      </c>
    </row>
    <row r="1307" spans="1:2" ht="15.75">
      <c r="A1307" s="2" t="s">
        <v>9702</v>
      </c>
      <c r="B1307" s="2" t="s">
        <v>9640</v>
      </c>
    </row>
    <row r="1308" spans="1:2" ht="15.75">
      <c r="A1308" s="2" t="s">
        <v>9703</v>
      </c>
      <c r="B1308" s="2" t="s">
        <v>9641</v>
      </c>
    </row>
    <row r="1309" spans="1:2" ht="15.75">
      <c r="A1309" s="2" t="s">
        <v>9704</v>
      </c>
      <c r="B1309" s="2" t="s">
        <v>9642</v>
      </c>
    </row>
    <row r="1311" spans="1:2" ht="15.75">
      <c r="A1311" t="s">
        <v>9733</v>
      </c>
      <c r="B1311" t="s">
        <v>9731</v>
      </c>
    </row>
    <row r="1312" spans="1:2" ht="15.75">
      <c r="A1312" t="s">
        <v>9732</v>
      </c>
      <c r="B1312" t="s">
        <v>9731</v>
      </c>
    </row>
    <row r="1313" spans="1:2" ht="15.75">
      <c r="A1313" t="s">
        <v>9730</v>
      </c>
      <c r="B1313" t="s">
        <v>9089</v>
      </c>
    </row>
    <row r="1314" spans="1:2" ht="15.75">
      <c r="A1314" t="s">
        <v>9729</v>
      </c>
      <c r="B1314" t="s">
        <v>189</v>
      </c>
    </row>
    <row r="1315" spans="1:2" ht="15.75">
      <c r="A1315" t="s">
        <v>9728</v>
      </c>
      <c r="B1315" t="s">
        <v>9726</v>
      </c>
    </row>
    <row r="1316" spans="1:2" ht="15.75">
      <c r="A1316" t="s">
        <v>9727</v>
      </c>
      <c r="B1316" t="s">
        <v>9726</v>
      </c>
    </row>
    <row r="1317" spans="1:2" ht="15.75">
      <c r="A1317" t="s">
        <v>9725</v>
      </c>
      <c r="B1317" t="s">
        <v>9088</v>
      </c>
    </row>
    <row r="1318" spans="1:2" ht="15.75">
      <c r="A1318"/>
      <c r="B1318"/>
    </row>
    <row r="1319" spans="1:2" ht="15.75">
      <c r="A1319" t="s">
        <v>9724</v>
      </c>
      <c r="B1319" t="s">
        <v>9713</v>
      </c>
    </row>
    <row r="1320" spans="1:2" ht="15.75">
      <c r="A1320" t="s">
        <v>9723</v>
      </c>
      <c r="B1320" t="s">
        <v>9711</v>
      </c>
    </row>
    <row r="1321" spans="1:2" ht="15.75">
      <c r="A1321" t="s">
        <v>9722</v>
      </c>
      <c r="B1321" t="s">
        <v>9709</v>
      </c>
    </row>
    <row r="1322" spans="1:2" ht="15.75">
      <c r="A1322" t="s">
        <v>9721</v>
      </c>
      <c r="B1322" t="s">
        <v>9707</v>
      </c>
    </row>
    <row r="1323" spans="1:2" ht="15.75">
      <c r="A1323" t="s">
        <v>9720</v>
      </c>
      <c r="B1323" t="s">
        <v>9705</v>
      </c>
    </row>
    <row r="1324" spans="1:2" ht="15.75">
      <c r="A1324" t="s">
        <v>9719</v>
      </c>
      <c r="B1324" t="s">
        <v>9713</v>
      </c>
    </row>
    <row r="1325" spans="1:2" ht="15.75">
      <c r="A1325" t="s">
        <v>9718</v>
      </c>
      <c r="B1325" t="s">
        <v>9711</v>
      </c>
    </row>
    <row r="1326" spans="1:2" ht="15.75">
      <c r="A1326" t="s">
        <v>9717</v>
      </c>
      <c r="B1326" t="s">
        <v>9709</v>
      </c>
    </row>
    <row r="1327" spans="1:2" ht="15.75">
      <c r="A1327" t="s">
        <v>9716</v>
      </c>
      <c r="B1327" t="s">
        <v>9707</v>
      </c>
    </row>
    <row r="1328" spans="1:2" ht="15.75">
      <c r="A1328" t="s">
        <v>9715</v>
      </c>
      <c r="B1328" t="s">
        <v>9705</v>
      </c>
    </row>
    <row r="1329" spans="1:2" ht="15.75">
      <c r="A1329" t="s">
        <v>9714</v>
      </c>
      <c r="B1329" t="s">
        <v>9713</v>
      </c>
    </row>
    <row r="1330" spans="1:2" ht="15.75">
      <c r="A1330" t="s">
        <v>9712</v>
      </c>
      <c r="B1330" t="s">
        <v>9711</v>
      </c>
    </row>
    <row r="1331" spans="1:2" ht="15.75">
      <c r="A1331" t="s">
        <v>9710</v>
      </c>
      <c r="B1331" t="s">
        <v>9709</v>
      </c>
    </row>
    <row r="1332" spans="1:2" ht="15.75">
      <c r="A1332" t="s">
        <v>9708</v>
      </c>
      <c r="B1332" t="s">
        <v>9707</v>
      </c>
    </row>
    <row r="1333" spans="1:2" ht="15.75">
      <c r="A1333" t="s">
        <v>9706</v>
      </c>
      <c r="B1333" t="s">
        <v>9705</v>
      </c>
    </row>
  </sheetData>
  <sortState ref="A2:C1273">
    <sortCondition ref="A2:A1273"/>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74:C1048576">
    <cfRule type="expression" dxfId="156" priority="150">
      <formula>AND($B3 &lt;&gt; "", #REF! = "")</formula>
    </cfRule>
  </conditionalFormatting>
  <conditionalFormatting sqref="A66:A67 A19:A64 A3:A13 A350:A352 A253:A348 A1112 A1104:A1110 A69:A242 A1114:A1132 A1079:A1099 A1310:A1048576">
    <cfRule type="expression" dxfId="155" priority="185">
      <formula>AND( $A3 = "", OR( $B3 &lt;&gt; "", #REF! &lt;&gt; "" ) )</formula>
    </cfRule>
  </conditionalFormatting>
  <conditionalFormatting sqref="C722:C760 C794:C796 C762:C792">
    <cfRule type="expression" dxfId="154" priority="149">
      <formula>AND($B722 &lt;&gt; "", #REF! = "")</formula>
    </cfRule>
  </conditionalFormatting>
  <conditionalFormatting sqref="C797:C810 C818:C852">
    <cfRule type="expression" dxfId="153" priority="148">
      <formula>AND($B797 &lt;&gt; "", #REF! = "")</formula>
    </cfRule>
  </conditionalFormatting>
  <conditionalFormatting sqref="C384">
    <cfRule type="expression" dxfId="152" priority="143">
      <formula>AND($B384 &lt;&gt; "", #REF! = "")</formula>
    </cfRule>
  </conditionalFormatting>
  <conditionalFormatting sqref="C717">
    <cfRule type="expression" dxfId="151" priority="139">
      <formula>AND($B717 &lt;&gt; "",#REF! = "")</formula>
    </cfRule>
  </conditionalFormatting>
  <conditionalFormatting sqref="A717">
    <cfRule type="expression" dxfId="150" priority="140">
      <formula>AND( $A717 = "", OR( $B717 &lt;&gt; "",#REF! &lt;&gt; "" ) )</formula>
    </cfRule>
  </conditionalFormatting>
  <conditionalFormatting sqref="C349 C1229">
    <cfRule type="expression" dxfId="149" priority="135">
      <formula>AND($B349 &lt;&gt; "", #REF! = "")</formula>
    </cfRule>
  </conditionalFormatting>
  <conditionalFormatting sqref="A349 A991 A244:A252 A993">
    <cfRule type="expression" dxfId="148" priority="136">
      <formula>AND( $A244 = "", OR( $B244 &lt;&gt; "", #REF! &lt;&gt; "" ) )</formula>
    </cfRule>
  </conditionalFormatting>
  <conditionalFormatting sqref="C243">
    <cfRule type="expression" dxfId="147" priority="132">
      <formula>AND($B243 &lt;&gt; "", #REF! = "")</formula>
    </cfRule>
  </conditionalFormatting>
  <conditionalFormatting sqref="B244:B252">
    <cfRule type="expression" dxfId="146" priority="133">
      <formula>AND($B244 = "", #REF! &lt;&gt; "")</formula>
    </cfRule>
  </conditionalFormatting>
  <conditionalFormatting sqref="C972">
    <cfRule type="expression" dxfId="145" priority="252">
      <formula>AND($B971 &lt;&gt; "", #REF! = "")</formula>
    </cfRule>
  </conditionalFormatting>
  <conditionalFormatting sqref="C584">
    <cfRule type="expression" dxfId="144" priority="254">
      <formula>AND($C966 &lt;&gt; "", #REF! = "")</formula>
    </cfRule>
  </conditionalFormatting>
  <conditionalFormatting sqref="C971 C991">
    <cfRule type="expression" dxfId="143" priority="130">
      <formula>AND($B971 &lt;&gt; "", #REF! = "")</formula>
    </cfRule>
  </conditionalFormatting>
  <conditionalFormatting sqref="C388 C1010">
    <cfRule type="expression" dxfId="142" priority="129">
      <formula>AND($B388 &lt;&gt; "", #REF! = "")</formula>
    </cfRule>
  </conditionalFormatting>
  <conditionalFormatting sqref="C623">
    <cfRule type="expression" dxfId="141" priority="288">
      <formula>AND(#REF! &lt;&gt; "", #REF! = "")</formula>
    </cfRule>
  </conditionalFormatting>
  <conditionalFormatting sqref="C981">
    <cfRule type="expression" dxfId="140" priority="290">
      <formula>AND($B17 &lt;&gt; "", #REF! = "")</formula>
    </cfRule>
  </conditionalFormatting>
  <conditionalFormatting sqref="C979">
    <cfRule type="expression" dxfId="139" priority="294">
      <formula>AND($B623 &lt;&gt; "", #REF! = "")</formula>
    </cfRule>
  </conditionalFormatting>
  <conditionalFormatting sqref="C975">
    <cfRule type="expression" dxfId="138" priority="298">
      <formula>AND($B68 &lt;&gt; "", #REF! = "")</formula>
    </cfRule>
  </conditionalFormatting>
  <conditionalFormatting sqref="C68">
    <cfRule type="expression" dxfId="137" priority="128">
      <formula>AND($B68 &lt;&gt; "", #REF! = "")</formula>
    </cfRule>
  </conditionalFormatting>
  <conditionalFormatting sqref="C976:C977">
    <cfRule type="expression" dxfId="136" priority="302">
      <formula>AND($B14 &lt;&gt; "", #REF! = "")</formula>
    </cfRule>
  </conditionalFormatting>
  <conditionalFormatting sqref="C585:C586">
    <cfRule type="expression" dxfId="135" priority="306">
      <formula>AND($C968 &lt;&gt; "", #REF! = "")</formula>
    </cfRule>
  </conditionalFormatting>
  <conditionalFormatting sqref="C967">
    <cfRule type="expression" dxfId="134" priority="310">
      <formula>AND($B16 &lt;&gt; "", #REF! = "")</formula>
    </cfRule>
  </conditionalFormatting>
  <conditionalFormatting sqref="C984">
    <cfRule type="expression" dxfId="133" priority="124">
      <formula>AND($B983 &lt;&gt; "", #REF! = "")</formula>
    </cfRule>
  </conditionalFormatting>
  <conditionalFormatting sqref="C988">
    <cfRule type="expression" dxfId="132" priority="125">
      <formula>AND($B634 &lt;&gt; "", #REF! = "")</formula>
    </cfRule>
  </conditionalFormatting>
  <conditionalFormatting sqref="C987">
    <cfRule type="expression" dxfId="131" priority="126">
      <formula>AND($B78 &lt;&gt; "", #REF! = "")</formula>
    </cfRule>
  </conditionalFormatting>
  <conditionalFormatting sqref="C978">
    <cfRule type="expression" dxfId="130" priority="316">
      <formula>AND(#REF! &lt;&gt; "", #REF! = "")</formula>
    </cfRule>
  </conditionalFormatting>
  <conditionalFormatting sqref="C992">
    <cfRule type="expression" dxfId="129" priority="115">
      <formula>AND($B640 &lt;&gt; "", #REF! = "")</formula>
    </cfRule>
  </conditionalFormatting>
  <conditionalFormatting sqref="C990">
    <cfRule type="expression" dxfId="128" priority="114">
      <formula>AND($B635 &lt;&gt; "", #REF! = "")</formula>
    </cfRule>
  </conditionalFormatting>
  <conditionalFormatting sqref="C1011">
    <cfRule type="expression" dxfId="127" priority="111">
      <formula>AND($B1011 &lt;&gt; "", #REF! = "")</formula>
    </cfRule>
  </conditionalFormatting>
  <conditionalFormatting sqref="C1113">
    <cfRule type="expression" dxfId="126" priority="411">
      <formula>AND(#REF! &lt;&gt; "", #REF! = "")</formula>
    </cfRule>
  </conditionalFormatting>
  <conditionalFormatting sqref="A1145:A1149 A1165:A1168 A1151:A1154 A1210 A1199">
    <cfRule type="expression" dxfId="125" priority="72">
      <formula>AND( $A1145 = "", OR( $B1145 &lt;&gt; "", #REF! &lt;&gt; "" ) )</formula>
    </cfRule>
  </conditionalFormatting>
  <conditionalFormatting sqref="C1169:C1187 C1189">
    <cfRule type="expression" dxfId="124" priority="59">
      <formula>AND($B1169 &lt;&gt; "", #REF! = "")</formula>
    </cfRule>
  </conditionalFormatting>
  <conditionalFormatting sqref="A1169:A1186 A1233 A1229">
    <cfRule type="expression" dxfId="123" priority="60">
      <formula>AND( $A1169 = "", OR( $B1169 &lt;&gt; "", #REF! &lt;&gt; "" ) )</formula>
    </cfRule>
  </conditionalFormatting>
  <conditionalFormatting sqref="A1200:A1201">
    <cfRule type="expression" dxfId="122" priority="58">
      <formula>AND( $A1200 = "", OR( $B1200 &lt;&gt; "", #REF! &lt;&gt; "" ) )</formula>
    </cfRule>
  </conditionalFormatting>
  <conditionalFormatting sqref="B1">
    <cfRule type="expression" dxfId="121" priority="50">
      <formula>AND($B1 = "", #REF! &lt;&gt; "")</formula>
    </cfRule>
  </conditionalFormatting>
  <conditionalFormatting sqref="A1">
    <cfRule type="expression" dxfId="120" priority="51">
      <formula>AND( $A1 = "", OR( $B1 &lt;&gt; "", #REF! &lt;&gt; "" ) )</formula>
    </cfRule>
  </conditionalFormatting>
  <conditionalFormatting sqref="C793">
    <cfRule type="expression" dxfId="119" priority="49">
      <formula>AND($B793 &lt;&gt; "", #REF! = "")</formula>
    </cfRule>
  </conditionalFormatting>
  <conditionalFormatting sqref="C761">
    <cfRule type="expression" dxfId="118" priority="48">
      <formula>AND($B761 &lt;&gt; "", #REF! = "")</formula>
    </cfRule>
  </conditionalFormatting>
  <conditionalFormatting sqref="C1157:C1158">
    <cfRule type="expression" dxfId="117" priority="47">
      <formula>AND($B1157 &lt;&gt; "", #REF! = "")</formula>
    </cfRule>
  </conditionalFormatting>
  <conditionalFormatting sqref="C1168">
    <cfRule type="expression" dxfId="116" priority="46">
      <formula>AND($C1168 = "",#REF! &lt;&gt; "")</formula>
    </cfRule>
  </conditionalFormatting>
  <conditionalFormatting sqref="C994">
    <cfRule type="expression" dxfId="115" priority="45">
      <formula>AND($B994 &lt;&gt; "", #REF! = "")</formula>
    </cfRule>
  </conditionalFormatting>
  <conditionalFormatting sqref="A1246">
    <cfRule type="expression" dxfId="114" priority="43">
      <formula>AND( $A1246 = "", OR( $B1246 &lt;&gt; "", #REF! &lt;&gt; "" ) )</formula>
    </cfRule>
  </conditionalFormatting>
  <conditionalFormatting sqref="A1211:A1212 A1216:A1228">
    <cfRule type="expression" dxfId="113" priority="33">
      <formula>AND( $A1211 = "", OR( $B1211 &lt;&gt; "", #REF! &lt;&gt; "" ) )</formula>
    </cfRule>
  </conditionalFormatting>
  <conditionalFormatting sqref="C1211:C1212">
    <cfRule type="expression" dxfId="112" priority="35">
      <formula>AND($B1211 &lt;&gt; "", #REF! = "")</formula>
    </cfRule>
  </conditionalFormatting>
  <conditionalFormatting sqref="C1216:C1219 C1221:C1224 C1226:C1228">
    <cfRule type="expression" dxfId="111" priority="34">
      <formula>AND($B1216 &lt;&gt; "", #REF! = "")</formula>
    </cfRule>
  </conditionalFormatting>
  <conditionalFormatting sqref="C1213:C1215">
    <cfRule type="expression" dxfId="110" priority="32">
      <formula>AND($B1213 &lt;&gt; "", #REF! = "")</formula>
    </cfRule>
  </conditionalFormatting>
  <conditionalFormatting sqref="A1213:A1215">
    <cfRule type="expression" dxfId="109" priority="31">
      <formula>AND( $A1213 = "", OR( $B1213 &lt;&gt; "", #REF! &lt;&gt; "" ) )</formula>
    </cfRule>
  </conditionalFormatting>
  <conditionalFormatting sqref="B1231">
    <cfRule type="expression" dxfId="108" priority="497">
      <formula>AND(#REF! &lt;&gt; "", #REF! = "")</formula>
    </cfRule>
  </conditionalFormatting>
  <conditionalFormatting sqref="B1230">
    <cfRule type="expression" dxfId="107" priority="501">
      <formula>AND($A1230 &lt;&gt; "", #REF! = "")</formula>
    </cfRule>
  </conditionalFormatting>
  <conditionalFormatting sqref="A1232">
    <cfRule type="expression" dxfId="106" priority="506">
      <formula>AND( $A1232 = "", OR( $A1231 &lt;&gt; "", #REF! &lt;&gt; "" ) )</formula>
    </cfRule>
  </conditionalFormatting>
  <conditionalFormatting sqref="A1239">
    <cfRule type="expression" dxfId="105" priority="26">
      <formula>AND( $A1239 = "", OR( $B1239 &lt;&gt; "", #REF! &lt;&gt; "" ) )</formula>
    </cfRule>
  </conditionalFormatting>
  <conditionalFormatting sqref="A1238">
    <cfRule type="expression" dxfId="104" priority="27">
      <formula>AND( $A1238 = "", OR( $A1237 &lt;&gt; "", #REF! &lt;&gt; "" ) )</formula>
    </cfRule>
  </conditionalFormatting>
  <conditionalFormatting sqref="C1251:C1252">
    <cfRule type="expression" dxfId="103" priority="21">
      <formula>AND($B1251 &lt;&gt; "", #REF! = "")</formula>
    </cfRule>
  </conditionalFormatting>
  <conditionalFormatting sqref="C1254 C1256">
    <cfRule type="expression" dxfId="102" priority="18">
      <formula>AND($B1254 &lt;&gt; "", #REF! = "")</formula>
    </cfRule>
  </conditionalFormatting>
  <conditionalFormatting sqref="C1250">
    <cfRule type="expression" dxfId="101" priority="24">
      <formula>AND($A1249 &lt;&gt; "", #REF! = "")</formula>
    </cfRule>
  </conditionalFormatting>
  <conditionalFormatting sqref="C1249">
    <cfRule type="expression" dxfId="100" priority="16">
      <formula>AND($B1249 &lt;&gt; "", #REF! = "")</formula>
    </cfRule>
  </conditionalFormatting>
  <conditionalFormatting sqref="C1248">
    <cfRule type="expression" dxfId="99" priority="15">
      <formula>AND($B1248 &lt;&gt; "", #REF! = "")</formula>
    </cfRule>
  </conditionalFormatting>
  <conditionalFormatting sqref="C1233:C1234">
    <cfRule type="expression" dxfId="98" priority="9">
      <formula>AND($B1233 &lt;&gt; "", #REF! = "")</formula>
    </cfRule>
  </conditionalFormatting>
  <conditionalFormatting sqref="C1232">
    <cfRule type="expression" dxfId="97" priority="10">
      <formula>AND($A1231 &lt;&gt; "", #REF! = "")</formula>
    </cfRule>
  </conditionalFormatting>
  <conditionalFormatting sqref="C1231">
    <cfRule type="expression" dxfId="96" priority="8">
      <formula>AND($B1231 &lt;&gt; "", #REF! = "")</formula>
    </cfRule>
  </conditionalFormatting>
  <conditionalFormatting sqref="C1230">
    <cfRule type="expression" dxfId="95" priority="7">
      <formula>AND($B1230 &lt;&gt; "", #REF! = "")</formula>
    </cfRule>
  </conditionalFormatting>
  <conditionalFormatting sqref="C1236 C1238">
    <cfRule type="expression" dxfId="94" priority="6">
      <formula>AND($B1236 &lt;&gt; "", #REF! = "")</formula>
    </cfRule>
  </conditionalFormatting>
  <conditionalFormatting sqref="B1261:B1309">
    <cfRule type="expression" dxfId="93" priority="4">
      <formula>AND($B1261 = "", #REF! &lt;&gt; "")</formula>
    </cfRule>
  </conditionalFormatting>
  <conditionalFormatting sqref="A1261:A1309">
    <cfRule type="expression" dxfId="92" priority="5">
      <formula>AND( $A1261 = "", OR( $B1261 &lt;&gt; "", #REF! &lt;&gt; "" ) )</formula>
    </cfRule>
  </conditionalFormatting>
  <conditionalFormatting sqref="B1252:B1256">
    <cfRule type="expression" dxfId="91" priority="3">
      <formula>AND($B1252 = "", #REF! &lt;&gt; "")</formula>
    </cfRule>
  </conditionalFormatting>
  <conditionalFormatting sqref="B1257:B1260">
    <cfRule type="expression" dxfId="90" priority="1">
      <formula>AND($B1257 = "", #REF! &lt;&gt; "")</formula>
    </cfRule>
  </conditionalFormatting>
  <conditionalFormatting sqref="A1257:A1260">
    <cfRule type="expression" dxfId="89" priority="2">
      <formula>AND( $A1257 = "", OR( $B1257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8"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33"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4"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1"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1"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2"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82" priority="3">
      <formula>AND($B2 = "", $C2 &lt;&gt; "")</formula>
    </cfRule>
  </conditionalFormatting>
  <conditionalFormatting sqref="C2:C1048576">
    <cfRule type="expression" dxfId="81" priority="2">
      <formula>AND( $C2 = "", $B2 &lt;&gt; "" )</formula>
    </cfRule>
  </conditionalFormatting>
  <conditionalFormatting sqref="A2:A1048576">
    <cfRule type="expression" dxfId="8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27" zoomScale="64" zoomScaleNormal="64" zoomScalePageLayoutView="150" workbookViewId="0">
      <selection activeCell="A2512" sqref="A251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9578</v>
      </c>
      <c r="C327" s="80"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9579</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9581</v>
      </c>
      <c r="C380" s="83"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9577</v>
      </c>
      <c r="C384" s="80" t="s">
        <v>5143</v>
      </c>
    </row>
    <row r="385" spans="1:3">
      <c r="A385" s="2" t="s">
        <v>3554</v>
      </c>
      <c r="B385" s="2" t="s">
        <v>2999</v>
      </c>
      <c r="C385" s="19" t="s">
        <v>5126</v>
      </c>
    </row>
    <row r="386" spans="1:3">
      <c r="A386" s="2" t="s">
        <v>3543</v>
      </c>
      <c r="B386" s="2" t="s">
        <v>2981</v>
      </c>
      <c r="C386" s="19" t="s">
        <v>5128</v>
      </c>
    </row>
    <row r="387" spans="1:3">
      <c r="A387" s="2" t="s">
        <v>3531</v>
      </c>
      <c r="B387" s="2" t="s">
        <v>9576</v>
      </c>
      <c r="C387" s="80"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9574</v>
      </c>
      <c r="C391" s="80"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9580</v>
      </c>
      <c r="C402" s="80" t="s">
        <v>5148</v>
      </c>
    </row>
    <row r="403" spans="1:3">
      <c r="A403" s="2" t="s">
        <v>6894</v>
      </c>
      <c r="B403" s="2" t="s">
        <v>6895</v>
      </c>
      <c r="C403" s="21" t="s">
        <v>7757</v>
      </c>
    </row>
    <row r="404" spans="1:3" ht="16.5">
      <c r="A404" s="1" t="s">
        <v>8479</v>
      </c>
      <c r="B404" s="5" t="s">
        <v>8432</v>
      </c>
      <c r="C404" s="18" t="s">
        <v>8463</v>
      </c>
    </row>
    <row r="405" spans="1:3">
      <c r="A405" s="2" t="s">
        <v>3534</v>
      </c>
      <c r="B405" s="2" t="s">
        <v>9575</v>
      </c>
      <c r="C405" s="80"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s="65" t="s">
        <v>9116</v>
      </c>
      <c r="B435" s="21" t="s">
        <v>9078</v>
      </c>
      <c r="C435" s="21" t="s">
        <v>9224</v>
      </c>
    </row>
    <row r="436" spans="1:3">
      <c r="A436" s="60" t="s">
        <v>9097</v>
      </c>
      <c r="B436" s="62" t="s">
        <v>9088</v>
      </c>
      <c r="C436" s="47" t="s">
        <v>8339</v>
      </c>
    </row>
    <row r="437" spans="1:3">
      <c r="A437" s="2" t="s">
        <v>8050</v>
      </c>
      <c r="B437" s="2" t="s">
        <v>6917</v>
      </c>
      <c r="C437" s="21" t="s">
        <v>7759</v>
      </c>
    </row>
    <row r="438" spans="1:3">
      <c r="A438" s="45" t="s">
        <v>8051</v>
      </c>
      <c r="B438" s="45" t="s">
        <v>8346</v>
      </c>
      <c r="C438" s="47" t="s">
        <v>8339</v>
      </c>
    </row>
    <row r="439" spans="1:3">
      <c r="A439" s="64" t="s">
        <v>9111</v>
      </c>
      <c r="B439" s="57" t="s">
        <v>9069</v>
      </c>
      <c r="C439" s="21" t="s">
        <v>9235</v>
      </c>
    </row>
    <row r="440" spans="1:3">
      <c r="A440" s="58" t="s">
        <v>9101</v>
      </c>
      <c r="B440" s="62" t="s">
        <v>9088</v>
      </c>
      <c r="C440" s="47" t="s">
        <v>8339</v>
      </c>
    </row>
    <row r="441" spans="1:3">
      <c r="A441" s="37" t="s">
        <v>8172</v>
      </c>
      <c r="B441" s="38" t="s">
        <v>6903</v>
      </c>
      <c r="C441" s="38" t="s">
        <v>8235</v>
      </c>
    </row>
    <row r="442" spans="1:3">
      <c r="A442" s="45" t="s">
        <v>8173</v>
      </c>
      <c r="B442" s="45" t="s">
        <v>8346</v>
      </c>
      <c r="C442" s="47" t="s">
        <v>8339</v>
      </c>
    </row>
    <row r="443" spans="1:3">
      <c r="A443" s="77" t="s">
        <v>9163</v>
      </c>
      <c r="B443" s="73" t="s">
        <v>9068</v>
      </c>
      <c r="C443" s="21" t="s">
        <v>9233</v>
      </c>
    </row>
    <row r="444" spans="1:3">
      <c r="A444" s="58" t="s">
        <v>9156</v>
      </c>
      <c r="B444" s="62" t="s">
        <v>9088</v>
      </c>
      <c r="C444" s="47" t="s">
        <v>8339</v>
      </c>
    </row>
    <row r="445" spans="1:3">
      <c r="A445" s="39" t="s">
        <v>8174</v>
      </c>
      <c r="B445" s="19" t="s">
        <v>6907</v>
      </c>
      <c r="C445" s="19" t="s">
        <v>8940</v>
      </c>
    </row>
    <row r="446" spans="1:3">
      <c r="A446" s="45" t="s">
        <v>8175</v>
      </c>
      <c r="B446" s="45" t="s">
        <v>8346</v>
      </c>
      <c r="C446" s="47" t="s">
        <v>8339</v>
      </c>
    </row>
    <row r="447" spans="1:3">
      <c r="A447" s="64" t="s">
        <v>9107</v>
      </c>
      <c r="B447" s="21" t="s">
        <v>9086</v>
      </c>
      <c r="C447" s="21" t="s">
        <v>9240</v>
      </c>
    </row>
    <row r="448" spans="1:3">
      <c r="A448" s="58" t="s">
        <v>9106</v>
      </c>
      <c r="B448" s="62" t="s">
        <v>9088</v>
      </c>
      <c r="C448" s="47" t="s">
        <v>8339</v>
      </c>
    </row>
    <row r="449" spans="1:3">
      <c r="A449" s="64" t="s">
        <v>9110</v>
      </c>
      <c r="B449" s="21" t="s">
        <v>9083</v>
      </c>
      <c r="C449" s="21" t="s">
        <v>9236</v>
      </c>
    </row>
    <row r="450" spans="1:3">
      <c r="A450" s="58" t="s">
        <v>9102</v>
      </c>
      <c r="B450" s="62" t="s">
        <v>9088</v>
      </c>
      <c r="C450" s="47" t="s">
        <v>8339</v>
      </c>
    </row>
    <row r="451" spans="1:3">
      <c r="A451" s="2" t="s">
        <v>8054</v>
      </c>
      <c r="B451" s="2" t="s">
        <v>6897</v>
      </c>
      <c r="C451" s="21" t="s">
        <v>7740</v>
      </c>
    </row>
    <row r="452" spans="1:3">
      <c r="A452" s="45" t="s">
        <v>8055</v>
      </c>
      <c r="B452" s="45" t="s">
        <v>8346</v>
      </c>
      <c r="C452" s="47" t="s">
        <v>8339</v>
      </c>
    </row>
    <row r="453" spans="1:3">
      <c r="A453" s="39" t="s">
        <v>8170</v>
      </c>
      <c r="B453" s="19" t="s">
        <v>6901</v>
      </c>
      <c r="C453" s="19" t="s">
        <v>8234</v>
      </c>
    </row>
    <row r="454" spans="1:3">
      <c r="A454" s="45" t="s">
        <v>8171</v>
      </c>
      <c r="B454" s="45" t="s">
        <v>8346</v>
      </c>
      <c r="C454" s="47" t="s">
        <v>8339</v>
      </c>
    </row>
    <row r="455" spans="1:3">
      <c r="A455" s="64" t="s">
        <v>9109</v>
      </c>
      <c r="B455" s="21" t="s">
        <v>9084</v>
      </c>
      <c r="C455" s="21" t="s">
        <v>9237</v>
      </c>
    </row>
    <row r="456" spans="1:3">
      <c r="A456" s="58" t="s">
        <v>9103</v>
      </c>
      <c r="B456" s="62" t="s">
        <v>9088</v>
      </c>
      <c r="C456" s="47" t="s">
        <v>8339</v>
      </c>
    </row>
    <row r="457" spans="1:3">
      <c r="A457" s="39" t="s">
        <v>8178</v>
      </c>
      <c r="B457" s="19" t="s">
        <v>6909</v>
      </c>
      <c r="C457" s="19" t="s">
        <v>8237</v>
      </c>
    </row>
    <row r="458" spans="1:3">
      <c r="A458" s="45" t="s">
        <v>8179</v>
      </c>
      <c r="B458" s="45" t="s">
        <v>8346</v>
      </c>
      <c r="C458" s="47" t="s">
        <v>8339</v>
      </c>
    </row>
    <row r="459" spans="1:3">
      <c r="A459" s="71" t="s">
        <v>9164</v>
      </c>
      <c r="B459" s="72" t="s">
        <v>9399</v>
      </c>
      <c r="C459" s="19" t="s">
        <v>9418</v>
      </c>
    </row>
    <row r="460" spans="1:3">
      <c r="A460" s="58" t="s">
        <v>9157</v>
      </c>
      <c r="B460" s="62" t="s">
        <v>9088</v>
      </c>
      <c r="C460" s="47" t="s">
        <v>8339</v>
      </c>
    </row>
    <row r="461" spans="1:3">
      <c r="A461" s="39" t="s">
        <v>8168</v>
      </c>
      <c r="B461" s="19" t="s">
        <v>6899</v>
      </c>
      <c r="C461" s="19" t="s">
        <v>8233</v>
      </c>
    </row>
    <row r="462" spans="1:3">
      <c r="A462" s="45" t="s">
        <v>8169</v>
      </c>
      <c r="B462" s="45" t="s">
        <v>8346</v>
      </c>
      <c r="C462" s="47" t="s">
        <v>8339</v>
      </c>
    </row>
    <row r="463" spans="1:3">
      <c r="A463" s="71" t="s">
        <v>9160</v>
      </c>
      <c r="B463" s="72" t="s">
        <v>9400</v>
      </c>
      <c r="C463" s="19" t="s">
        <v>9417</v>
      </c>
    </row>
    <row r="464" spans="1:3">
      <c r="A464" s="60" t="s">
        <v>9153</v>
      </c>
      <c r="B464" s="62" t="s">
        <v>9088</v>
      </c>
      <c r="C464" s="47" t="s">
        <v>8339</v>
      </c>
    </row>
    <row r="465" spans="1:3">
      <c r="A465" s="64" t="s">
        <v>9161</v>
      </c>
      <c r="B465" s="57" t="s">
        <v>9067</v>
      </c>
      <c r="C465" s="21" t="s">
        <v>9230</v>
      </c>
    </row>
    <row r="466" spans="1:3">
      <c r="A466" s="58" t="s">
        <v>9154</v>
      </c>
      <c r="B466" s="62" t="s">
        <v>9088</v>
      </c>
      <c r="C466" s="47" t="s">
        <v>8339</v>
      </c>
    </row>
    <row r="467" spans="1:3">
      <c r="A467" s="39" t="s">
        <v>8176</v>
      </c>
      <c r="B467" s="19" t="s">
        <v>6905</v>
      </c>
      <c r="C467" s="19" t="s">
        <v>8236</v>
      </c>
    </row>
    <row r="468" spans="1:3">
      <c r="A468" s="45" t="s">
        <v>8177</v>
      </c>
      <c r="B468" s="45" t="s">
        <v>8346</v>
      </c>
      <c r="C468" s="47" t="s">
        <v>8339</v>
      </c>
    </row>
    <row r="469" spans="1:3">
      <c r="A469" s="59" t="s">
        <v>9158</v>
      </c>
      <c r="B469" s="56" t="s">
        <v>9061</v>
      </c>
      <c r="C469" s="21" t="s">
        <v>9228</v>
      </c>
    </row>
    <row r="470" spans="1:3">
      <c r="A470" s="59" t="s">
        <v>9151</v>
      </c>
      <c r="B470" s="62" t="s">
        <v>9088</v>
      </c>
      <c r="C470" s="47" t="s">
        <v>8339</v>
      </c>
    </row>
    <row r="471" spans="1:3">
      <c r="A471" s="60" t="s">
        <v>9159</v>
      </c>
      <c r="B471" s="56" t="s">
        <v>9062</v>
      </c>
      <c r="C471" s="21" t="s">
        <v>9229</v>
      </c>
    </row>
    <row r="472" spans="1:3">
      <c r="A472" s="60" t="s">
        <v>9152</v>
      </c>
      <c r="B472" s="62" t="s">
        <v>9088</v>
      </c>
      <c r="C472" s="47" t="s">
        <v>8339</v>
      </c>
    </row>
    <row r="473" spans="1:3">
      <c r="A473" s="64" t="s">
        <v>9112</v>
      </c>
      <c r="B473" s="21" t="s">
        <v>9082</v>
      </c>
      <c r="C473" s="21" t="s">
        <v>9242</v>
      </c>
    </row>
    <row r="474" spans="1:3">
      <c r="A474" s="58" t="s">
        <v>9100</v>
      </c>
      <c r="B474" s="62" t="s">
        <v>9088</v>
      </c>
      <c r="C474" s="47" t="s">
        <v>8339</v>
      </c>
    </row>
    <row r="475" spans="1:3">
      <c r="A475" s="64" t="s">
        <v>9108</v>
      </c>
      <c r="B475" s="21" t="s">
        <v>9085</v>
      </c>
      <c r="C475" s="21" t="s">
        <v>9239</v>
      </c>
    </row>
    <row r="476" spans="1:3">
      <c r="A476" s="58" t="s">
        <v>9105</v>
      </c>
      <c r="B476" s="62" t="s">
        <v>9088</v>
      </c>
      <c r="C476" s="47" t="s">
        <v>8339</v>
      </c>
    </row>
    <row r="477" spans="1:3">
      <c r="A477" s="39" t="s">
        <v>8166</v>
      </c>
      <c r="B477" s="19" t="s">
        <v>6895</v>
      </c>
      <c r="C477" s="19" t="s">
        <v>8232</v>
      </c>
    </row>
    <row r="478" spans="1:3">
      <c r="A478" s="2" t="s">
        <v>8167</v>
      </c>
      <c r="B478" s="2" t="s">
        <v>6895</v>
      </c>
      <c r="C478" s="21" t="s">
        <v>7757</v>
      </c>
    </row>
    <row r="479" spans="1:3">
      <c r="A479" s="58" t="s">
        <v>9162</v>
      </c>
      <c r="B479" s="2" t="s">
        <v>9087</v>
      </c>
      <c r="C479" s="21" t="s">
        <v>9232</v>
      </c>
    </row>
    <row r="480" spans="1:3">
      <c r="A480" s="58" t="s">
        <v>9155</v>
      </c>
      <c r="B480" s="62" t="s">
        <v>9088</v>
      </c>
      <c r="C480" s="47" t="s">
        <v>8339</v>
      </c>
    </row>
    <row r="481" spans="1:3">
      <c r="A481" s="58" t="s">
        <v>9174</v>
      </c>
      <c r="B481" s="56" t="s">
        <v>9070</v>
      </c>
      <c r="C481" s="21" t="s">
        <v>9238</v>
      </c>
    </row>
    <row r="482" spans="1:3">
      <c r="A482" s="58" t="s">
        <v>9104</v>
      </c>
      <c r="B482" s="62" t="s">
        <v>9088</v>
      </c>
      <c r="C482" s="47" t="s">
        <v>8339</v>
      </c>
    </row>
    <row r="483" spans="1:3">
      <c r="A483" s="21" t="s">
        <v>9120</v>
      </c>
      <c r="B483" s="57" t="s">
        <v>9037</v>
      </c>
      <c r="C483" s="21" t="s">
        <v>9216</v>
      </c>
    </row>
    <row r="484" spans="1:3">
      <c r="A484" s="21" t="s">
        <v>9093</v>
      </c>
      <c r="B484" s="62" t="s">
        <v>9089</v>
      </c>
      <c r="C484" s="47" t="s">
        <v>8340</v>
      </c>
    </row>
    <row r="485" spans="1:3">
      <c r="A485" s="21" t="s">
        <v>9118</v>
      </c>
      <c r="B485" s="57" t="s">
        <v>9039</v>
      </c>
      <c r="C485" s="21" t="s">
        <v>9218</v>
      </c>
    </row>
    <row r="486" spans="1:3">
      <c r="A486" s="2" t="s">
        <v>9095</v>
      </c>
      <c r="B486" s="62" t="s">
        <v>9089</v>
      </c>
      <c r="C486" s="47" t="s">
        <v>8340</v>
      </c>
    </row>
    <row r="487" spans="1:3">
      <c r="A487" s="64" t="s">
        <v>9117</v>
      </c>
      <c r="B487" s="67" t="s">
        <v>9040</v>
      </c>
      <c r="C487" s="21" t="s">
        <v>9219</v>
      </c>
    </row>
    <row r="488" spans="1:3">
      <c r="A488" s="58" t="s">
        <v>9096</v>
      </c>
      <c r="B488" s="62" t="s">
        <v>9089</v>
      </c>
      <c r="C488" s="47" t="s">
        <v>8340</v>
      </c>
    </row>
    <row r="489" spans="1:3">
      <c r="A489" s="66" t="s">
        <v>9122</v>
      </c>
      <c r="B489" s="67" t="s">
        <v>9035</v>
      </c>
      <c r="C489" s="21" t="s">
        <v>9214</v>
      </c>
    </row>
    <row r="490" spans="1:3">
      <c r="A490" s="55" t="s">
        <v>9091</v>
      </c>
      <c r="B490" s="62" t="s">
        <v>9089</v>
      </c>
      <c r="C490" s="47" t="s">
        <v>8340</v>
      </c>
    </row>
    <row r="491" spans="1:3">
      <c r="A491" s="21" t="s">
        <v>9119</v>
      </c>
      <c r="B491" s="57" t="s">
        <v>9038</v>
      </c>
      <c r="C491" s="21" t="s">
        <v>9217</v>
      </c>
    </row>
    <row r="492" spans="1:3">
      <c r="A492" s="2" t="s">
        <v>9094</v>
      </c>
      <c r="B492" s="62" t="s">
        <v>9089</v>
      </c>
      <c r="C492" s="47" t="s">
        <v>8340</v>
      </c>
    </row>
    <row r="493" spans="1:3">
      <c r="A493" s="2" t="s">
        <v>8156</v>
      </c>
      <c r="B493" s="2" t="s">
        <v>6915</v>
      </c>
      <c r="C493" s="21" t="s">
        <v>7748</v>
      </c>
    </row>
    <row r="494" spans="1:3">
      <c r="A494" s="45" t="s">
        <v>8157</v>
      </c>
      <c r="B494" s="46" t="s">
        <v>8347</v>
      </c>
      <c r="C494" s="47" t="s">
        <v>8340</v>
      </c>
    </row>
    <row r="495" spans="1:3">
      <c r="A495" s="2" t="s">
        <v>8152</v>
      </c>
      <c r="B495" s="2" t="s">
        <v>6911</v>
      </c>
      <c r="C495" s="21" t="s">
        <v>7752</v>
      </c>
    </row>
    <row r="496" spans="1:3">
      <c r="A496" s="45" t="s">
        <v>8153</v>
      </c>
      <c r="B496" s="45" t="s">
        <v>8347</v>
      </c>
      <c r="C496" s="47" t="s">
        <v>8340</v>
      </c>
    </row>
    <row r="497" spans="1:3">
      <c r="A497" s="2" t="s">
        <v>8154</v>
      </c>
      <c r="B497" s="2" t="s">
        <v>6913</v>
      </c>
      <c r="C497" s="21" t="s">
        <v>7753</v>
      </c>
    </row>
    <row r="498" spans="1:3">
      <c r="A498" s="45" t="s">
        <v>8155</v>
      </c>
      <c r="B498" s="45" t="s">
        <v>8347</v>
      </c>
      <c r="C498" s="47" t="s">
        <v>8340</v>
      </c>
    </row>
    <row r="499" spans="1:3">
      <c r="A499" s="21" t="s">
        <v>9121</v>
      </c>
      <c r="B499" s="57" t="s">
        <v>9036</v>
      </c>
      <c r="C499" s="21" t="s">
        <v>9215</v>
      </c>
    </row>
    <row r="500" spans="1:3">
      <c r="A500" s="2" t="s">
        <v>9092</v>
      </c>
      <c r="B500" s="62" t="s">
        <v>9089</v>
      </c>
      <c r="C500" s="47" t="s">
        <v>8340</v>
      </c>
    </row>
    <row r="501" spans="1:3">
      <c r="A501" s="66" t="s">
        <v>9123</v>
      </c>
      <c r="B501" s="67" t="s">
        <v>9034</v>
      </c>
      <c r="C501" s="18" t="s">
        <v>9241</v>
      </c>
    </row>
    <row r="502" spans="1:3">
      <c r="A502" s="55" t="s">
        <v>9090</v>
      </c>
      <c r="B502" s="62" t="s">
        <v>9089</v>
      </c>
      <c r="C502" s="47" t="s">
        <v>8340</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8279</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8631</v>
      </c>
      <c r="B570" s="18" t="s">
        <v>7871</v>
      </c>
      <c r="C570" s="18" t="s">
        <v>8839</v>
      </c>
    </row>
    <row r="571" spans="1:3" ht="16.5">
      <c r="A571" s="1" t="s">
        <v>8634</v>
      </c>
      <c r="B571" s="18" t="s">
        <v>8430</v>
      </c>
      <c r="C571" s="18" t="s">
        <v>8450</v>
      </c>
    </row>
    <row r="572" spans="1:3" ht="16.5">
      <c r="A572" s="1" t="s">
        <v>8632</v>
      </c>
      <c r="B572" s="5" t="s">
        <v>7867</v>
      </c>
      <c r="C572" s="18" t="s">
        <v>7974</v>
      </c>
    </row>
    <row r="573" spans="1:3">
      <c r="A573" s="2" t="s">
        <v>8701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8633</v>
      </c>
      <c r="B580" s="5" t="s">
        <v>8423</v>
      </c>
      <c r="C580" s="18" t="s">
        <v>8465</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8279</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8278</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9177</v>
      </c>
      <c r="B628" s="73" t="s">
        <v>9181</v>
      </c>
      <c r="C628" s="19" t="s">
        <v>9411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8323</v>
      </c>
      <c r="B742" s="5" t="s">
        <v>935</v>
      </c>
      <c r="C742" s="19" t="s">
        <v>5272</v>
      </c>
    </row>
    <row r="743" spans="1:3">
      <c r="A743" s="2" t="s">
        <v>932</v>
      </c>
      <c r="B743" s="5" t="s">
        <v>152</v>
      </c>
      <c r="C743" s="19" t="s">
        <v>5157</v>
      </c>
    </row>
    <row r="744" spans="1:3">
      <c r="A744" s="2" t="s">
        <v>936</v>
      </c>
      <c r="B744" s="5" t="s">
        <v>937</v>
      </c>
      <c r="C744" s="19" t="s">
        <v>5273</v>
      </c>
    </row>
    <row r="745" spans="1:3">
      <c r="A745" s="2" t="s">
        <v>8319</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8351</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8351</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8478</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8279</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8352</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8352</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9178</v>
      </c>
      <c r="B951" s="73" t="s">
        <v>9181</v>
      </c>
      <c r="C951" s="19" t="s">
        <v>9411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8324</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8320</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8351</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8351</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8314</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8279</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8352</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8352</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9179</v>
      </c>
      <c r="B1301" s="73" t="s">
        <v>9181</v>
      </c>
      <c r="C1301" s="19" t="s">
        <v>9411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8321</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8317</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8351</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8351</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8315</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8279</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8352</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8352</v>
      </c>
    </row>
    <row r="1617" spans="1:3">
      <c r="A1617" s="2" t="s">
        <v>8713</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8774</v>
      </c>
      <c r="B1799" s="5" t="s">
        <v>996</v>
      </c>
      <c r="C1799" s="19" t="s">
        <v>5400</v>
      </c>
    </row>
    <row r="1800" spans="1:3">
      <c r="A1800" s="2" t="s">
        <v>432</v>
      </c>
      <c r="B1800" s="5" t="s">
        <v>433</v>
      </c>
      <c r="C1800" s="19" t="s">
        <v>8358</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8325</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8440</v>
      </c>
      <c r="B1818" s="18" t="s">
        <v>8441</v>
      </c>
      <c r="C1818" s="18" t="s">
        <v>8458</v>
      </c>
    </row>
    <row r="1819" spans="1:3">
      <c r="A1819" s="2" t="s">
        <v>4755</v>
      </c>
      <c r="B1819" s="5" t="s">
        <v>4756</v>
      </c>
      <c r="C1819" s="18" t="s">
        <v>7811</v>
      </c>
    </row>
    <row r="1820" spans="1:3">
      <c r="A1820" s="2" t="s">
        <v>438</v>
      </c>
      <c r="B1820" s="5" t="s">
        <v>3466</v>
      </c>
      <c r="C1820" s="19" t="s">
        <v>8733</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8439</v>
      </c>
      <c r="B1825" s="20" t="s">
        <v>8370</v>
      </c>
      <c r="C1825" s="20" t="s">
        <v>8517</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8356</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8635</v>
      </c>
      <c r="B1866" s="18" t="s">
        <v>7871</v>
      </c>
      <c r="C1866" s="18" t="s">
        <v>8839</v>
      </c>
    </row>
    <row r="1867" spans="1:3" ht="16.5">
      <c r="A1867" s="1" t="s">
        <v>8638</v>
      </c>
      <c r="B1867" s="18" t="s">
        <v>8430</v>
      </c>
      <c r="C1867" s="18" t="s">
        <v>8450</v>
      </c>
    </row>
    <row r="1868" spans="1:3" ht="16.5">
      <c r="A1868" s="1" t="s">
        <v>8636</v>
      </c>
      <c r="B1868" s="5" t="s">
        <v>7867</v>
      </c>
      <c r="C1868" s="18" t="s">
        <v>7974</v>
      </c>
    </row>
    <row r="1869" spans="1:3">
      <c r="A1869" s="2" t="s">
        <v>153</v>
      </c>
      <c r="B1869" s="5" t="s">
        <v>20</v>
      </c>
      <c r="C1869" s="19" t="s">
        <v>4918</v>
      </c>
    </row>
    <row r="1870" spans="1:3">
      <c r="A1870" s="2" t="s">
        <v>8702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8637</v>
      </c>
      <c r="B1877" s="5" t="s">
        <v>8423</v>
      </c>
      <c r="C1877" s="18" t="s">
        <v>8465</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8279</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8665</v>
      </c>
      <c r="B1898" s="2" t="s">
        <v>189</v>
      </c>
      <c r="C1898" s="2" t="s">
        <v>8518</v>
      </c>
    </row>
    <row r="1899" spans="1:3">
      <c r="A1899" s="2" t="s">
        <v>6494</v>
      </c>
      <c r="B1899" s="2" t="s">
        <v>7230</v>
      </c>
      <c r="C1899" s="21" t="s">
        <v>7825</v>
      </c>
    </row>
    <row r="1900" spans="1:3">
      <c r="A1900" s="21" t="s">
        <v>8194</v>
      </c>
      <c r="B1900" s="21" t="s">
        <v>8649</v>
      </c>
      <c r="C1900" s="19" t="s">
        <v>8862</v>
      </c>
    </row>
    <row r="1901" spans="1:3">
      <c r="A1901" s="21" t="s">
        <v>6495</v>
      </c>
      <c r="B1901" s="21" t="s">
        <v>8734</v>
      </c>
      <c r="C1901" s="24" t="s">
        <v>8860</v>
      </c>
    </row>
    <row r="1902" spans="1:3">
      <c r="A1902" s="21" t="s">
        <v>6496</v>
      </c>
      <c r="B1902" s="21" t="s">
        <v>8747</v>
      </c>
      <c r="C1902" s="21" t="s">
        <v>8864</v>
      </c>
    </row>
    <row r="1903" spans="1:3">
      <c r="A1903" s="21" t="s">
        <v>6497</v>
      </c>
      <c r="B1903" s="21" t="s">
        <v>8749</v>
      </c>
      <c r="C1903" s="21" t="s">
        <v>8858</v>
      </c>
    </row>
    <row r="1904" spans="1:3">
      <c r="A1904" s="21" t="s">
        <v>6498</v>
      </c>
      <c r="B1904" s="21" t="s">
        <v>8735</v>
      </c>
      <c r="C1904" s="21" t="s">
        <v>8866</v>
      </c>
    </row>
    <row r="1905" spans="1:3">
      <c r="A1905" s="21" t="s">
        <v>6499</v>
      </c>
      <c r="B1905" s="21" t="s">
        <v>8736</v>
      </c>
      <c r="C1905" s="21" t="s">
        <v>8865</v>
      </c>
    </row>
    <row r="1906" spans="1:3">
      <c r="A1906" s="21" t="s">
        <v>6500</v>
      </c>
      <c r="B1906" s="21" t="s">
        <v>8737</v>
      </c>
      <c r="C1906" s="21" t="s">
        <v>8851</v>
      </c>
    </row>
    <row r="1907" spans="1:3">
      <c r="A1907" s="21" t="s">
        <v>6501</v>
      </c>
      <c r="B1907" s="21" t="s">
        <v>8748</v>
      </c>
      <c r="C1907" s="19" t="s">
        <v>8857</v>
      </c>
    </row>
    <row r="1908" spans="1:3">
      <c r="A1908" s="2" t="s">
        <v>6502</v>
      </c>
      <c r="B1908" s="2" t="s">
        <v>6578</v>
      </c>
      <c r="C1908" s="21" t="s">
        <v>7826</v>
      </c>
    </row>
    <row r="1909" spans="1:3">
      <c r="A1909" s="2" t="s">
        <v>6503</v>
      </c>
      <c r="B1909" s="2" t="s">
        <v>6579</v>
      </c>
      <c r="C1909" s="24" t="s">
        <v>8362</v>
      </c>
    </row>
    <row r="1910" spans="1:3">
      <c r="A1910" s="2" t="s">
        <v>6504</v>
      </c>
      <c r="B1910" s="2" t="s">
        <v>6580</v>
      </c>
      <c r="C1910" s="24" t="s">
        <v>8363</v>
      </c>
    </row>
    <row r="1911" spans="1:3">
      <c r="A1911" s="2" t="s">
        <v>6505</v>
      </c>
      <c r="B1911" s="2" t="s">
        <v>6581</v>
      </c>
      <c r="C1911" s="24" t="s">
        <v>8364</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8738</v>
      </c>
      <c r="C1923" s="24" t="s">
        <v>8859</v>
      </c>
    </row>
    <row r="1924" spans="1:3">
      <c r="A1924" s="21" t="s">
        <v>6518</v>
      </c>
      <c r="B1924" s="21" t="s">
        <v>8741</v>
      </c>
      <c r="C1924" s="24" t="s">
        <v>8852</v>
      </c>
    </row>
    <row r="1925" spans="1:3">
      <c r="A1925" s="21" t="s">
        <v>6523</v>
      </c>
      <c r="B1925" s="21" t="s">
        <v>8743</v>
      </c>
      <c r="C1925" s="24" t="s">
        <v>8855</v>
      </c>
    </row>
    <row r="1926" spans="1:3">
      <c r="A1926" s="21" t="s">
        <v>6519</v>
      </c>
      <c r="B1926" s="21" t="s">
        <v>8742</v>
      </c>
      <c r="C1926" s="24" t="s">
        <v>8853</v>
      </c>
    </row>
    <row r="1927" spans="1:3">
      <c r="A1927" s="21" t="s">
        <v>8711</v>
      </c>
      <c r="B1927" s="21" t="s">
        <v>8745</v>
      </c>
      <c r="C1927" s="18" t="s">
        <v>8844</v>
      </c>
    </row>
    <row r="1928" spans="1:3">
      <c r="A1928" s="21" t="s">
        <v>6520</v>
      </c>
      <c r="B1928" s="21" t="s">
        <v>8739</v>
      </c>
      <c r="C1928" s="24" t="s">
        <v>8854</v>
      </c>
    </row>
    <row r="1929" spans="1:3">
      <c r="A1929" s="21" t="s">
        <v>8712</v>
      </c>
      <c r="B1929" s="21" t="s">
        <v>8746</v>
      </c>
      <c r="C1929" s="18" t="s">
        <v>8845</v>
      </c>
    </row>
    <row r="1930" spans="1:3">
      <c r="A1930" s="2" t="s">
        <v>6521</v>
      </c>
      <c r="B1930" s="2" t="s">
        <v>6593</v>
      </c>
      <c r="C1930" s="21" t="s">
        <v>7834</v>
      </c>
    </row>
    <row r="1931" spans="1:3">
      <c r="A1931" s="21" t="s">
        <v>6522</v>
      </c>
      <c r="B1931" s="21" t="s">
        <v>8740</v>
      </c>
      <c r="C1931" s="21" t="s">
        <v>8863</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8795</v>
      </c>
      <c r="B1936" s="21" t="s">
        <v>8111</v>
      </c>
      <c r="C1936" s="19" t="s">
        <v>9187</v>
      </c>
    </row>
    <row r="1937" spans="1:3" ht="16.5">
      <c r="A1937" s="1" t="s">
        <v>8793</v>
      </c>
      <c r="B1937" s="5" t="s">
        <v>8072</v>
      </c>
      <c r="C1937" t="s">
        <v>8265</v>
      </c>
    </row>
    <row r="1938" spans="1:3" ht="16.5">
      <c r="A1938" s="1" t="s">
        <v>8792</v>
      </c>
      <c r="B1938" s="5" t="s">
        <v>152</v>
      </c>
      <c r="C1938" t="s">
        <v>8266</v>
      </c>
    </row>
    <row r="1939" spans="1:3" ht="16.5">
      <c r="A1939" s="1" t="s">
        <v>8784</v>
      </c>
      <c r="B1939" s="5" t="s">
        <v>8079</v>
      </c>
      <c r="C1939" t="s">
        <v>8267</v>
      </c>
    </row>
    <row r="1940" spans="1:3" ht="16.5">
      <c r="A1940" s="1" t="s">
        <v>8785</v>
      </c>
      <c r="B1940" s="5" t="s">
        <v>8077</v>
      </c>
      <c r="C1940" t="s">
        <v>8268</v>
      </c>
    </row>
    <row r="1941" spans="1:3" ht="16.5">
      <c r="A1941" s="1" t="s">
        <v>8788</v>
      </c>
      <c r="B1941" s="5" t="s">
        <v>8070</v>
      </c>
      <c r="C1941" t="s">
        <v>8269</v>
      </c>
    </row>
    <row r="1942" spans="1:3" ht="16.5">
      <c r="A1942" s="1" t="s">
        <v>8787</v>
      </c>
      <c r="B1942" s="5" t="s">
        <v>8071</v>
      </c>
      <c r="C1942" t="s">
        <v>8270</v>
      </c>
    </row>
    <row r="1943" spans="1:3" ht="16.5">
      <c r="A1943" s="1" t="s">
        <v>8789</v>
      </c>
      <c r="B1943" s="5" t="s">
        <v>8078</v>
      </c>
      <c r="C1943" t="s">
        <v>8271</v>
      </c>
    </row>
    <row r="1944" spans="1:3" ht="16.5">
      <c r="A1944" s="1" t="s">
        <v>8791</v>
      </c>
      <c r="B1944" s="5" t="s">
        <v>8075</v>
      </c>
      <c r="C1944" t="s">
        <v>8272</v>
      </c>
    </row>
    <row r="1945" spans="1:3" ht="16.5">
      <c r="A1945" s="1" t="s">
        <v>8794</v>
      </c>
      <c r="B1945" s="5" t="s">
        <v>8076</v>
      </c>
      <c r="C1945" t="s">
        <v>8273</v>
      </c>
    </row>
    <row r="1946" spans="1:3" ht="16.5">
      <c r="A1946" s="1" t="s">
        <v>8786</v>
      </c>
      <c r="B1946" s="5" t="s">
        <v>8073</v>
      </c>
      <c r="C1946" t="s">
        <v>8274</v>
      </c>
    </row>
    <row r="1947" spans="1:3" ht="16.5">
      <c r="A1947" s="1" t="s">
        <v>8790</v>
      </c>
      <c r="B1947" s="5" t="s">
        <v>8074</v>
      </c>
      <c r="C1947" t="s">
        <v>8275</v>
      </c>
    </row>
    <row r="1948" spans="1:3">
      <c r="A1948" s="21" t="s">
        <v>8807</v>
      </c>
      <c r="B1948" s="21" t="s">
        <v>8808</v>
      </c>
      <c r="C1948" s="19" t="s">
        <v>9188</v>
      </c>
    </row>
    <row r="1949" spans="1:3">
      <c r="A1949" s="21" t="s">
        <v>8813</v>
      </c>
      <c r="B1949" s="21" t="s">
        <v>8814</v>
      </c>
      <c r="C1949" s="19" t="s">
        <v>9189</v>
      </c>
    </row>
    <row r="1950" spans="1:3">
      <c r="A1950" s="21" t="s">
        <v>8815</v>
      </c>
      <c r="B1950" s="21" t="s">
        <v>8816</v>
      </c>
      <c r="C1950" s="19" t="s">
        <v>9190</v>
      </c>
    </row>
    <row r="1951" spans="1:3">
      <c r="A1951" s="21" t="s">
        <v>8817</v>
      </c>
      <c r="B1951" s="21" t="s">
        <v>8818</v>
      </c>
      <c r="C1951" s="19" t="s">
        <v>9191</v>
      </c>
    </row>
    <row r="1952" spans="1:3">
      <c r="A1952" s="21" t="s">
        <v>8821</v>
      </c>
      <c r="B1952" s="21" t="s">
        <v>8822</v>
      </c>
      <c r="C1952" s="19" t="s">
        <v>9192</v>
      </c>
    </row>
    <row r="1953" spans="1:3">
      <c r="A1953" s="21" t="s">
        <v>8819</v>
      </c>
      <c r="B1953" s="21" t="s">
        <v>8820</v>
      </c>
      <c r="C1953" s="19" t="s">
        <v>9193</v>
      </c>
    </row>
    <row r="1954" spans="1:3">
      <c r="A1954" s="21" t="s">
        <v>8823</v>
      </c>
      <c r="B1954" s="21" t="s">
        <v>8824</v>
      </c>
      <c r="C1954" s="19" t="s">
        <v>9194</v>
      </c>
    </row>
    <row r="1955" spans="1:3">
      <c r="A1955" s="21" t="s">
        <v>8811</v>
      </c>
      <c r="B1955" s="21" t="s">
        <v>8812</v>
      </c>
      <c r="C1955" s="19" t="s">
        <v>9195</v>
      </c>
    </row>
    <row r="1956" spans="1:3">
      <c r="A1956" s="21" t="s">
        <v>8809</v>
      </c>
      <c r="B1956" s="21" t="s">
        <v>8810</v>
      </c>
      <c r="C1956" s="19" t="s">
        <v>9196</v>
      </c>
    </row>
    <row r="1957" spans="1:3">
      <c r="A1957" s="21" t="s">
        <v>8825</v>
      </c>
      <c r="B1957" s="21" t="s">
        <v>2614</v>
      </c>
      <c r="C1957" s="19" t="s">
        <v>9197</v>
      </c>
    </row>
    <row r="1958" spans="1:3">
      <c r="A1958" s="21" t="s">
        <v>8826</v>
      </c>
      <c r="B1958" s="21" t="s">
        <v>8827</v>
      </c>
      <c r="C1958" s="19" t="s">
        <v>9198</v>
      </c>
    </row>
    <row r="1959" spans="1:3">
      <c r="A1959" s="21" t="s">
        <v>8829</v>
      </c>
      <c r="B1959" s="21" t="s">
        <v>8779</v>
      </c>
      <c r="C1959" s="19" t="s">
        <v>9199</v>
      </c>
    </row>
    <row r="1960" spans="1:3">
      <c r="A1960" s="21" t="s">
        <v>8828</v>
      </c>
      <c r="B1960" s="21" t="s">
        <v>8776</v>
      </c>
      <c r="C1960" s="19" t="s">
        <v>8777</v>
      </c>
    </row>
    <row r="1961" spans="1:3">
      <c r="A1961" s="21" t="s">
        <v>8806</v>
      </c>
      <c r="B1961" s="69" t="s">
        <v>8838</v>
      </c>
      <c r="C1961" s="69" t="s">
        <v>9200</v>
      </c>
    </row>
    <row r="1962" spans="1:3">
      <c r="A1962" s="21" t="s">
        <v>8798</v>
      </c>
      <c r="B1962" s="21" t="s">
        <v>8799</v>
      </c>
      <c r="C1962" s="19" t="s">
        <v>9201</v>
      </c>
    </row>
    <row r="1963" spans="1:3">
      <c r="A1963" s="21" t="s">
        <v>8800</v>
      </c>
      <c r="B1963" s="21" t="s">
        <v>1780</v>
      </c>
      <c r="C1963" s="19" t="s">
        <v>9202</v>
      </c>
    </row>
    <row r="1964" spans="1:3">
      <c r="A1964" s="21" t="s">
        <v>8801</v>
      </c>
      <c r="B1964" s="21" t="s">
        <v>8802</v>
      </c>
      <c r="C1964" s="19" t="s">
        <v>9203</v>
      </c>
    </row>
    <row r="1965" spans="1:3">
      <c r="A1965" s="21" t="s">
        <v>8804</v>
      </c>
      <c r="B1965" s="21" t="s">
        <v>8805</v>
      </c>
      <c r="C1965" s="19" t="s">
        <v>9204</v>
      </c>
    </row>
    <row r="1966" spans="1:3">
      <c r="A1966" s="21" t="s">
        <v>8803</v>
      </c>
      <c r="B1966" s="21" t="s">
        <v>49</v>
      </c>
      <c r="C1966" s="19" t="s">
        <v>4772</v>
      </c>
    </row>
    <row r="1967" spans="1:3">
      <c r="A1967" s="19" t="s">
        <v>8778</v>
      </c>
      <c r="B1967" s="21" t="s">
        <v>8779</v>
      </c>
      <c r="C1967" s="19" t="s">
        <v>9199</v>
      </c>
    </row>
    <row r="1968" spans="1:3">
      <c r="A1968" t="s">
        <v>8775</v>
      </c>
      <c r="B1968" s="2" t="s">
        <v>8776</v>
      </c>
      <c r="C1968" s="19" t="s">
        <v>8777</v>
      </c>
    </row>
    <row r="1969" spans="1:3">
      <c r="A1969" s="21" t="s">
        <v>8836</v>
      </c>
      <c r="B1969" s="21" t="s">
        <v>8837</v>
      </c>
      <c r="C1969" s="19" t="s">
        <v>9205</v>
      </c>
    </row>
    <row r="1970" spans="1:3">
      <c r="A1970" s="21" t="s">
        <v>8834</v>
      </c>
      <c r="B1970" s="21" t="s">
        <v>8835</v>
      </c>
      <c r="C1970" s="19" t="s">
        <v>9206</v>
      </c>
    </row>
    <row r="1971" spans="1:3">
      <c r="A1971" s="21" t="s">
        <v>8832</v>
      </c>
      <c r="B1971" s="21" t="s">
        <v>8833</v>
      </c>
      <c r="C1971" s="19" t="s">
        <v>9207</v>
      </c>
    </row>
    <row r="1972" spans="1:3">
      <c r="A1972" s="21" t="s">
        <v>8830</v>
      </c>
      <c r="B1972" s="21" t="s">
        <v>8831</v>
      </c>
      <c r="C1972" s="19" t="s">
        <v>9208</v>
      </c>
    </row>
    <row r="1973" spans="1:3">
      <c r="A1973" s="2" t="s">
        <v>2950</v>
      </c>
      <c r="B1973" s="2" t="s">
        <v>2951</v>
      </c>
      <c r="C1973" s="19" t="s">
        <v>5454</v>
      </c>
    </row>
    <row r="1974" spans="1:3">
      <c r="A1974" s="21" t="s">
        <v>6949</v>
      </c>
      <c r="B1974" s="21" t="s">
        <v>9013</v>
      </c>
      <c r="C1974" s="21" t="s">
        <v>9209</v>
      </c>
    </row>
    <row r="1975" spans="1:3">
      <c r="A1975" s="21" t="s">
        <v>6950</v>
      </c>
      <c r="B1975" s="21" t="s">
        <v>9014</v>
      </c>
      <c r="C1975" s="21" t="s">
        <v>9210</v>
      </c>
    </row>
    <row r="1976" spans="1:3">
      <c r="A1976" s="21" t="s">
        <v>6951</v>
      </c>
      <c r="B1976" s="21" t="s">
        <v>9015</v>
      </c>
      <c r="C1976" s="21" t="s">
        <v>9211</v>
      </c>
    </row>
    <row r="1977" spans="1:3" ht="16.5">
      <c r="A1977" s="44" t="s">
        <v>8986</v>
      </c>
      <c r="B1977" s="18" t="s">
        <v>9013</v>
      </c>
      <c r="C1977" s="21" t="s">
        <v>9209</v>
      </c>
    </row>
    <row r="1978" spans="1:3" ht="16.5">
      <c r="A1978" s="44" t="s">
        <v>8987</v>
      </c>
      <c r="B1978" s="18" t="s">
        <v>9014</v>
      </c>
      <c r="C1978" s="21" t="s">
        <v>9210</v>
      </c>
    </row>
    <row r="1979" spans="1:3" ht="16.5">
      <c r="A1979" s="44" t="s">
        <v>8988</v>
      </c>
      <c r="B1979" s="18" t="s">
        <v>9015</v>
      </c>
      <c r="C1979" s="21" t="s">
        <v>9211</v>
      </c>
    </row>
    <row r="1980" spans="1:3">
      <c r="A1980" s="2" t="s">
        <v>8950</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8438</v>
      </c>
      <c r="B2011" s="20" t="s">
        <v>8442</v>
      </c>
      <c r="C2011" s="18" t="s">
        <v>8444</v>
      </c>
    </row>
    <row r="2012" spans="1:3" ht="16.5">
      <c r="A2012" s="44" t="s">
        <v>8369</v>
      </c>
      <c r="B2012" s="20" t="s">
        <v>8370</v>
      </c>
      <c r="C2012" s="20" t="s">
        <v>8517</v>
      </c>
    </row>
    <row r="2013" spans="1:3" ht="16.5">
      <c r="A2013" s="1" t="s">
        <v>8405</v>
      </c>
      <c r="B2013" s="5" t="s">
        <v>98</v>
      </c>
      <c r="C2013" s="19" t="s">
        <v>5108</v>
      </c>
    </row>
    <row r="2014" spans="1:3" ht="16.5">
      <c r="A2014" s="1" t="s">
        <v>8406</v>
      </c>
      <c r="B2014" s="5" t="s">
        <v>100</v>
      </c>
      <c r="C2014" s="19" t="s">
        <v>5090</v>
      </c>
    </row>
    <row r="2015" spans="1:3" ht="16.5">
      <c r="A2015" s="1" t="s">
        <v>8409</v>
      </c>
      <c r="B2015" s="5" t="s">
        <v>102</v>
      </c>
      <c r="C2015" s="19" t="s">
        <v>5093</v>
      </c>
    </row>
    <row r="2016" spans="1:3" ht="16.5">
      <c r="A2016" s="1" t="s">
        <v>8407</v>
      </c>
      <c r="B2016" s="5" t="s">
        <v>104</v>
      </c>
      <c r="C2016" s="19" t="s">
        <v>5091</v>
      </c>
    </row>
    <row r="2017" spans="1:3" ht="16.5">
      <c r="A2017" s="1" t="s">
        <v>8408</v>
      </c>
      <c r="B2017" s="5" t="s">
        <v>8021</v>
      </c>
      <c r="C2017" s="19" t="s">
        <v>8242</v>
      </c>
    </row>
    <row r="2018" spans="1:3" ht="16.5">
      <c r="A2018" s="44" t="s">
        <v>8403</v>
      </c>
      <c r="B2018" s="18" t="s">
        <v>8404</v>
      </c>
      <c r="C2018" s="18" t="s">
        <v>8464</v>
      </c>
    </row>
    <row r="2019" spans="1:3" ht="16.5">
      <c r="A2019" s="1" t="s">
        <v>8402</v>
      </c>
      <c r="B2019" s="5" t="s">
        <v>152</v>
      </c>
      <c r="C2019" s="19" t="s">
        <v>5157</v>
      </c>
    </row>
    <row r="2020" spans="1:3" ht="16.5">
      <c r="A2020" s="44" t="s">
        <v>8397</v>
      </c>
      <c r="B2020" s="18" t="s">
        <v>8398</v>
      </c>
      <c r="C2020" s="18" t="s">
        <v>8446</v>
      </c>
    </row>
    <row r="2021" spans="1:3" ht="16.5">
      <c r="A2021" s="44" t="s">
        <v>8395</v>
      </c>
      <c r="B2021" s="18" t="s">
        <v>8396</v>
      </c>
      <c r="C2021" s="18" t="s">
        <v>8447</v>
      </c>
    </row>
    <row r="2022" spans="1:3" ht="16.5">
      <c r="A2022" s="44" t="s">
        <v>8393</v>
      </c>
      <c r="B2022" s="18" t="s">
        <v>8394</v>
      </c>
      <c r="C2022" s="18" t="s">
        <v>8451</v>
      </c>
    </row>
    <row r="2023" spans="1:3" ht="16.5">
      <c r="A2023" s="44" t="s">
        <v>8401</v>
      </c>
      <c r="B2023" s="18" t="s">
        <v>8370</v>
      </c>
      <c r="C2023" s="18" t="s">
        <v>8461</v>
      </c>
    </row>
    <row r="2024" spans="1:3" ht="16.5">
      <c r="A2024" s="44" t="s">
        <v>8399</v>
      </c>
      <c r="B2024" s="18" t="s">
        <v>8400</v>
      </c>
      <c r="C2024" s="18" t="s">
        <v>8466</v>
      </c>
    </row>
    <row r="2025" spans="1:3" ht="16.5">
      <c r="A2025" s="1" t="s">
        <v>8413</v>
      </c>
      <c r="B2025" s="5" t="s">
        <v>111</v>
      </c>
      <c r="C2025" s="19" t="s">
        <v>4912</v>
      </c>
    </row>
    <row r="2026" spans="1:3" ht="16.5">
      <c r="A2026" s="1" t="s">
        <v>8414</v>
      </c>
      <c r="B2026" s="5" t="s">
        <v>113</v>
      </c>
      <c r="C2026" s="19" t="s">
        <v>5095</v>
      </c>
    </row>
    <row r="2027" spans="1:3" ht="16.5">
      <c r="A2027" s="1" t="s">
        <v>8415</v>
      </c>
      <c r="B2027" s="5" t="s">
        <v>115</v>
      </c>
      <c r="C2027" s="19" t="s">
        <v>5097</v>
      </c>
    </row>
    <row r="2028" spans="1:3" ht="16.5">
      <c r="A2028" s="1" t="s">
        <v>8416</v>
      </c>
      <c r="B2028" s="5" t="s">
        <v>117</v>
      </c>
      <c r="C2028" s="19" t="s">
        <v>5088</v>
      </c>
    </row>
    <row r="2029" spans="1:3" ht="16.5">
      <c r="A2029" s="1" t="s">
        <v>8420</v>
      </c>
      <c r="B2029" s="5" t="s">
        <v>139</v>
      </c>
      <c r="C2029" s="19" t="s">
        <v>5445</v>
      </c>
    </row>
    <row r="2030" spans="1:3" ht="16.5">
      <c r="A2030" s="44" t="s">
        <v>8429</v>
      </c>
      <c r="B2030" s="18" t="s">
        <v>8430</v>
      </c>
      <c r="C2030" s="18" t="s">
        <v>8450</v>
      </c>
    </row>
    <row r="2031" spans="1:3" ht="16.5">
      <c r="A2031" s="44" t="s">
        <v>8421</v>
      </c>
      <c r="B2031" s="18" t="s">
        <v>7867</v>
      </c>
      <c r="C2031" s="18" t="s">
        <v>7974</v>
      </c>
    </row>
    <row r="2032" spans="1:3" ht="16.5">
      <c r="A2032" s="44" t="s">
        <v>8424</v>
      </c>
      <c r="B2032" s="18" t="s">
        <v>8425</v>
      </c>
      <c r="C2032" s="18" t="s">
        <v>8454</v>
      </c>
    </row>
    <row r="2033" spans="1:3" ht="16.5">
      <c r="A2033" s="1" t="s">
        <v>8426</v>
      </c>
      <c r="B2033" s="5">
        <v>1</v>
      </c>
      <c r="C2033" s="18">
        <v>1</v>
      </c>
    </row>
    <row r="2034" spans="1:3" ht="16.5">
      <c r="A2034" s="1" t="s">
        <v>8427</v>
      </c>
      <c r="B2034" s="5" t="s">
        <v>144</v>
      </c>
      <c r="C2034" s="19" t="s">
        <v>144</v>
      </c>
    </row>
    <row r="2035" spans="1:3" ht="16.5">
      <c r="A2035" s="1" t="s">
        <v>8428</v>
      </c>
      <c r="B2035" s="5" t="s">
        <v>152</v>
      </c>
      <c r="C2035" s="19" t="s">
        <v>5157</v>
      </c>
    </row>
    <row r="2036" spans="1:3" ht="16.5">
      <c r="A2036" s="44" t="s">
        <v>8431</v>
      </c>
      <c r="B2036" s="18" t="s">
        <v>8432</v>
      </c>
      <c r="C2036" s="18" t="s">
        <v>8463</v>
      </c>
    </row>
    <row r="2037" spans="1:3" ht="16.5">
      <c r="A2037" s="44" t="s">
        <v>8434</v>
      </c>
      <c r="B2037" s="18" t="s">
        <v>8435</v>
      </c>
      <c r="C2037" s="18" t="s">
        <v>8462</v>
      </c>
    </row>
    <row r="2038" spans="1:3" ht="16.5">
      <c r="A2038" s="44" t="s">
        <v>8433</v>
      </c>
      <c r="B2038" s="18" t="s">
        <v>8432</v>
      </c>
      <c r="C2038" s="18" t="s">
        <v>8463</v>
      </c>
    </row>
    <row r="2039" spans="1:3" ht="16.5">
      <c r="A2039" s="44" t="s">
        <v>8422</v>
      </c>
      <c r="B2039" s="18" t="s">
        <v>8423</v>
      </c>
      <c r="C2039" s="18" t="s">
        <v>8465</v>
      </c>
    </row>
    <row r="2040" spans="1:3" ht="16.5">
      <c r="A2040" s="44" t="s">
        <v>8436</v>
      </c>
      <c r="B2040" s="18" t="s">
        <v>8437</v>
      </c>
      <c r="C2040" s="18" t="s">
        <v>8459</v>
      </c>
    </row>
    <row r="2041" spans="1:3" ht="16.5">
      <c r="A2041" s="44" t="s">
        <v>8371</v>
      </c>
      <c r="B2041" s="18" t="s">
        <v>8372</v>
      </c>
      <c r="C2041" s="18" t="s">
        <v>8467</v>
      </c>
    </row>
    <row r="2042" spans="1:3" ht="16.5">
      <c r="A2042" s="44" t="s">
        <v>8373</v>
      </c>
      <c r="B2042" s="18" t="s">
        <v>8372</v>
      </c>
      <c r="C2042" s="18" t="s">
        <v>8467</v>
      </c>
    </row>
    <row r="2043" spans="1:3" ht="16.5">
      <c r="A2043" s="44" t="s">
        <v>8383</v>
      </c>
      <c r="B2043" s="18" t="s">
        <v>8384</v>
      </c>
      <c r="C2043" s="18" t="s">
        <v>8445</v>
      </c>
    </row>
    <row r="2044" spans="1:3" ht="16.5">
      <c r="A2044" s="44" t="s">
        <v>8389</v>
      </c>
      <c r="B2044" s="18" t="s">
        <v>8390</v>
      </c>
      <c r="C2044" s="18" t="s">
        <v>8448</v>
      </c>
    </row>
    <row r="2045" spans="1:3" ht="16.5">
      <c r="A2045" s="44" t="s">
        <v>8387</v>
      </c>
      <c r="B2045" s="18" t="s">
        <v>8388</v>
      </c>
      <c r="C2045" s="18" t="s">
        <v>8449</v>
      </c>
    </row>
    <row r="2046" spans="1:3" ht="16.5">
      <c r="A2046" s="44" t="s">
        <v>8379</v>
      </c>
      <c r="B2046" s="18" t="s">
        <v>8380</v>
      </c>
      <c r="C2046" s="18" t="s">
        <v>8452</v>
      </c>
    </row>
    <row r="2047" spans="1:3" ht="16.5">
      <c r="A2047" s="44" t="s">
        <v>8391</v>
      </c>
      <c r="B2047" s="18" t="s">
        <v>8392</v>
      </c>
      <c r="C2047" s="18" t="s">
        <v>8453</v>
      </c>
    </row>
    <row r="2048" spans="1:3" ht="16.5">
      <c r="A2048" s="44" t="s">
        <v>8381</v>
      </c>
      <c r="B2048" s="18" t="s">
        <v>8382</v>
      </c>
      <c r="C2048" s="18" t="s">
        <v>8455</v>
      </c>
    </row>
    <row r="2049" spans="1:3" ht="16.5">
      <c r="A2049" s="44" t="s">
        <v>8376</v>
      </c>
      <c r="B2049" s="18" t="s">
        <v>8377</v>
      </c>
      <c r="C2049" s="18" t="s">
        <v>8456</v>
      </c>
    </row>
    <row r="2050" spans="1:3" ht="16.5">
      <c r="A2050" s="1" t="s">
        <v>8378</v>
      </c>
      <c r="B2050" s="5" t="s">
        <v>297</v>
      </c>
      <c r="C2050" s="19" t="s">
        <v>5142</v>
      </c>
    </row>
    <row r="2051" spans="1:3" ht="16.5">
      <c r="A2051" s="44" t="s">
        <v>8374</v>
      </c>
      <c r="B2051" s="18" t="s">
        <v>8375</v>
      </c>
      <c r="C2051" s="18" t="s">
        <v>8457</v>
      </c>
    </row>
    <row r="2052" spans="1:3" ht="16.5">
      <c r="A2052" s="44" t="s">
        <v>8385</v>
      </c>
      <c r="B2052" s="18" t="s">
        <v>8386</v>
      </c>
      <c r="C2052" s="18" t="s">
        <v>8460</v>
      </c>
    </row>
    <row r="2053" spans="1:3">
      <c r="A2053" s="21" t="s">
        <v>9144</v>
      </c>
      <c r="B2053" s="21" t="s">
        <v>9141</v>
      </c>
      <c r="C2053" s="19" t="s">
        <v>9244</v>
      </c>
    </row>
    <row r="2054" spans="1:3">
      <c r="A2054" s="21" t="s">
        <v>9145</v>
      </c>
      <c r="B2054" s="21" t="s">
        <v>9142</v>
      </c>
      <c r="C2054" s="19" t="s">
        <v>9245</v>
      </c>
    </row>
    <row r="2055" spans="1:3">
      <c r="A2055" s="21" t="s">
        <v>9146</v>
      </c>
      <c r="B2055" s="21" t="s">
        <v>9143</v>
      </c>
      <c r="C2055" s="19" t="s">
        <v>9246</v>
      </c>
    </row>
    <row r="2056" spans="1:3" ht="16.5">
      <c r="A2056" s="1" t="s">
        <v>8417</v>
      </c>
      <c r="B2056" s="5" t="s">
        <v>120</v>
      </c>
      <c r="C2056" s="19" t="s">
        <v>4788</v>
      </c>
    </row>
    <row r="2057" spans="1:3" ht="16.5">
      <c r="A2057" s="1" t="s">
        <v>8419</v>
      </c>
      <c r="B2057" s="5" t="s">
        <v>123</v>
      </c>
      <c r="C2057" s="19" t="s">
        <v>5060</v>
      </c>
    </row>
    <row r="2058" spans="1:3" ht="16.5">
      <c r="A2058" s="1" t="s">
        <v>8418</v>
      </c>
      <c r="B2058" s="5" t="s">
        <v>125</v>
      </c>
      <c r="C2058" s="19" t="s">
        <v>5094</v>
      </c>
    </row>
    <row r="2059" spans="1:3" ht="16.5">
      <c r="A2059" s="1" t="s">
        <v>8410</v>
      </c>
      <c r="B2059" s="5" t="s">
        <v>96</v>
      </c>
      <c r="C2059" s="19" t="s">
        <v>5107</v>
      </c>
    </row>
    <row r="2060" spans="1:3" ht="16.5">
      <c r="A2060" s="1" t="s">
        <v>8412</v>
      </c>
      <c r="B2060" s="5" t="s">
        <v>109</v>
      </c>
      <c r="C2060" s="19" t="s">
        <v>5110</v>
      </c>
    </row>
    <row r="2061" spans="1:3" ht="16.5">
      <c r="A2061" s="1" t="s">
        <v>8411</v>
      </c>
      <c r="B2061" s="5" t="s">
        <v>107</v>
      </c>
      <c r="C2061" s="19" t="s">
        <v>5111</v>
      </c>
    </row>
    <row r="2062" spans="1:3" ht="16.5">
      <c r="A2062" s="44" t="s">
        <v>8664</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9180</v>
      </c>
      <c r="B2079" s="73" t="s">
        <v>9181</v>
      </c>
      <c r="C2079" s="19" t="s">
        <v>9411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8322</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8318</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8351</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8351</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8316</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8279</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8352</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8352</v>
      </c>
    </row>
    <row r="2389" spans="1:3">
      <c r="A2389" s="21" t="s">
        <v>8796</v>
      </c>
      <c r="B2389" s="21" t="s">
        <v>8797</v>
      </c>
      <c r="C2389" s="21" t="s">
        <v>9212</v>
      </c>
    </row>
    <row r="2390" spans="1:3" ht="16.5">
      <c r="A2390" s="44" t="s">
        <v>8983</v>
      </c>
      <c r="B2390" s="18" t="s">
        <v>189</v>
      </c>
      <c r="C2390" s="21" t="s">
        <v>8518</v>
      </c>
    </row>
    <row r="2391" spans="1:3">
      <c r="A2391" s="2" t="s">
        <v>8052</v>
      </c>
      <c r="B2391" s="2" t="s">
        <v>6666</v>
      </c>
      <c r="C2391" s="21" t="s">
        <v>7847</v>
      </c>
    </row>
    <row r="2392" spans="1:3">
      <c r="A2392" s="65" t="s">
        <v>9133</v>
      </c>
      <c r="B2392" s="2" t="s">
        <v>6666</v>
      </c>
      <c r="C2392" s="21" t="s">
        <v>7847</v>
      </c>
    </row>
    <row r="2393" spans="1:3">
      <c r="A2393" s="65" t="s">
        <v>9132</v>
      </c>
      <c r="B2393" s="2" t="s">
        <v>6666</v>
      </c>
      <c r="C2393" s="21" t="s">
        <v>7847</v>
      </c>
    </row>
    <row r="2394" spans="1:3">
      <c r="A2394" s="65" t="s">
        <v>9134</v>
      </c>
      <c r="B2394" s="2" t="s">
        <v>6666</v>
      </c>
      <c r="C2394" s="21" t="s">
        <v>7847</v>
      </c>
    </row>
    <row r="2395" spans="1:3">
      <c r="A2395" s="65" t="s">
        <v>9131</v>
      </c>
      <c r="B2395" s="2" t="s">
        <v>6666</v>
      </c>
      <c r="C2395" s="21" t="s">
        <v>7847</v>
      </c>
    </row>
    <row r="2396" spans="1:3">
      <c r="A2396" s="2" t="s">
        <v>8053</v>
      </c>
      <c r="B2396" s="2" t="s">
        <v>6671</v>
      </c>
      <c r="C2396" s="21" t="s">
        <v>7848</v>
      </c>
    </row>
    <row r="2397" spans="1:3">
      <c r="A2397" s="64" t="s">
        <v>9243</v>
      </c>
      <c r="B2397" s="18" t="s">
        <v>9013</v>
      </c>
      <c r="C2397" s="18" t="s">
        <v>9209</v>
      </c>
    </row>
    <row r="2398" spans="1:3">
      <c r="A2398" s="64" t="s">
        <v>9136</v>
      </c>
      <c r="B2398" s="18" t="s">
        <v>9013</v>
      </c>
      <c r="C2398" s="18" t="s">
        <v>9209</v>
      </c>
    </row>
    <row r="2399" spans="1:3">
      <c r="A2399" s="2" t="s">
        <v>8183</v>
      </c>
      <c r="B2399" s="2" t="s">
        <v>6671</v>
      </c>
      <c r="C2399" s="21" t="s">
        <v>7848</v>
      </c>
    </row>
    <row r="2400" spans="1:3">
      <c r="A2400" s="64" t="s">
        <v>9170</v>
      </c>
      <c r="B2400" s="18" t="s">
        <v>9013</v>
      </c>
      <c r="C2400" s="18" t="s">
        <v>9209</v>
      </c>
    </row>
    <row r="2401" spans="1:3">
      <c r="A2401" s="2" t="s">
        <v>8184</v>
      </c>
      <c r="B2401" s="2" t="s">
        <v>6671</v>
      </c>
      <c r="C2401" s="21" t="s">
        <v>7848</v>
      </c>
    </row>
    <row r="2402" spans="1:3">
      <c r="A2402" s="64" t="s">
        <v>9140</v>
      </c>
      <c r="B2402" s="18" t="s">
        <v>9013</v>
      </c>
      <c r="C2402" s="18" t="s">
        <v>9209</v>
      </c>
    </row>
    <row r="2403" spans="1:3">
      <c r="A2403" s="64" t="s">
        <v>9137</v>
      </c>
      <c r="B2403" s="18" t="s">
        <v>9013</v>
      </c>
      <c r="C2403" s="18" t="s">
        <v>9209</v>
      </c>
    </row>
    <row r="2404" spans="1:3">
      <c r="A2404" s="2" t="s">
        <v>8069</v>
      </c>
      <c r="B2404" s="2" t="s">
        <v>6918</v>
      </c>
      <c r="C2404" s="21" t="s">
        <v>7721</v>
      </c>
    </row>
    <row r="2405" spans="1:3">
      <c r="A2405" s="40" t="s">
        <v>8182</v>
      </c>
      <c r="B2405" s="5" t="s">
        <v>6671</v>
      </c>
      <c r="C2405" s="21" t="s">
        <v>7848</v>
      </c>
    </row>
    <row r="2406" spans="1:3">
      <c r="A2406" s="64" t="s">
        <v>9138</v>
      </c>
      <c r="B2406" s="18" t="s">
        <v>9013</v>
      </c>
      <c r="C2406" s="18" t="s">
        <v>9209</v>
      </c>
    </row>
    <row r="2407" spans="1:3">
      <c r="A2407" s="2" t="s">
        <v>8186</v>
      </c>
      <c r="B2407" s="2" t="s">
        <v>6671</v>
      </c>
      <c r="C2407" s="21" t="s">
        <v>7848</v>
      </c>
    </row>
    <row r="2408" spans="1:3">
      <c r="A2408" s="64" t="s">
        <v>9171</v>
      </c>
      <c r="B2408" s="18" t="s">
        <v>9013</v>
      </c>
      <c r="C2408" s="18" t="s">
        <v>9209</v>
      </c>
    </row>
    <row r="2409" spans="1:3">
      <c r="A2409" s="40" t="s">
        <v>8181</v>
      </c>
      <c r="B2409" s="5" t="s">
        <v>6671</v>
      </c>
      <c r="C2409" s="21" t="s">
        <v>7848</v>
      </c>
    </row>
    <row r="2410" spans="1:3">
      <c r="A2410" s="65" t="s">
        <v>9167</v>
      </c>
      <c r="B2410" s="18" t="s">
        <v>9013</v>
      </c>
      <c r="C2410" s="18" t="s">
        <v>9209</v>
      </c>
    </row>
    <row r="2411" spans="1:3">
      <c r="A2411" s="64" t="s">
        <v>9168</v>
      </c>
      <c r="B2411" s="18" t="s">
        <v>9013</v>
      </c>
      <c r="C2411" s="18" t="s">
        <v>9209</v>
      </c>
    </row>
    <row r="2412" spans="1:3">
      <c r="A2412" s="2" t="s">
        <v>8185</v>
      </c>
      <c r="B2412" s="2" t="s">
        <v>6671</v>
      </c>
      <c r="C2412" s="21" t="s">
        <v>7848</v>
      </c>
    </row>
    <row r="2413" spans="1:3">
      <c r="A2413" s="68" t="s">
        <v>9165</v>
      </c>
      <c r="B2413" s="18" t="s">
        <v>9013</v>
      </c>
      <c r="C2413" s="18" t="s">
        <v>9209</v>
      </c>
    </row>
    <row r="2414" spans="1:3">
      <c r="A2414" s="65" t="s">
        <v>9166</v>
      </c>
      <c r="B2414" s="18" t="s">
        <v>9013</v>
      </c>
      <c r="C2414" s="18" t="s">
        <v>9209</v>
      </c>
    </row>
    <row r="2415" spans="1:3">
      <c r="A2415" s="64" t="s">
        <v>9135</v>
      </c>
      <c r="B2415" s="18" t="s">
        <v>9013</v>
      </c>
      <c r="C2415" s="18" t="s">
        <v>9209</v>
      </c>
    </row>
    <row r="2416" spans="1:3">
      <c r="A2416" s="64" t="s">
        <v>9139</v>
      </c>
      <c r="B2416" s="18" t="s">
        <v>9013</v>
      </c>
      <c r="C2416" s="18" t="s">
        <v>9209</v>
      </c>
    </row>
    <row r="2417" spans="1:3">
      <c r="A2417" s="40" t="s">
        <v>8180</v>
      </c>
      <c r="B2417" s="5" t="s">
        <v>6671</v>
      </c>
      <c r="C2417" s="21" t="s">
        <v>7848</v>
      </c>
    </row>
    <row r="2418" spans="1:3">
      <c r="A2418" s="64" t="s">
        <v>9169</v>
      </c>
      <c r="B2418" s="18" t="s">
        <v>9013</v>
      </c>
      <c r="C2418" s="18" t="s">
        <v>9209</v>
      </c>
    </row>
    <row r="2419" spans="1:3">
      <c r="A2419" s="64" t="s">
        <v>9175</v>
      </c>
      <c r="B2419" s="18" t="s">
        <v>9013</v>
      </c>
      <c r="C2419" s="18" t="s">
        <v>9209</v>
      </c>
    </row>
    <row r="2420" spans="1:3">
      <c r="A2420" s="21" t="s">
        <v>9127</v>
      </c>
      <c r="B2420" s="2" t="s">
        <v>189</v>
      </c>
      <c r="C2420" s="24" t="s">
        <v>8518</v>
      </c>
    </row>
    <row r="2421" spans="1:3">
      <c r="A2421" s="21" t="s">
        <v>9129</v>
      </c>
      <c r="B2421" s="2" t="s">
        <v>189</v>
      </c>
      <c r="C2421" s="24" t="s">
        <v>8518</v>
      </c>
    </row>
    <row r="2422" spans="1:3">
      <c r="A2422" s="64" t="s">
        <v>9130</v>
      </c>
      <c r="B2422" s="2" t="s">
        <v>189</v>
      </c>
      <c r="C2422" s="24" t="s">
        <v>8518</v>
      </c>
    </row>
    <row r="2423" spans="1:3">
      <c r="A2423" s="66" t="s">
        <v>9125</v>
      </c>
      <c r="B2423" s="2" t="s">
        <v>189</v>
      </c>
      <c r="C2423" s="24" t="s">
        <v>8518</v>
      </c>
    </row>
    <row r="2424" spans="1:3">
      <c r="A2424" s="21" t="s">
        <v>9128</v>
      </c>
      <c r="B2424" s="2" t="s">
        <v>189</v>
      </c>
      <c r="C2424" s="24" t="s">
        <v>8518</v>
      </c>
    </row>
    <row r="2425" spans="1:3">
      <c r="A2425" s="2" t="s">
        <v>8160</v>
      </c>
      <c r="B2425" s="2" t="s">
        <v>189</v>
      </c>
      <c r="C2425" s="24" t="s">
        <v>8518</v>
      </c>
    </row>
    <row r="2426" spans="1:3">
      <c r="A2426" s="2" t="s">
        <v>8158</v>
      </c>
      <c r="B2426" s="2" t="s">
        <v>189</v>
      </c>
      <c r="C2426" s="21" t="s">
        <v>7844</v>
      </c>
    </row>
    <row r="2427" spans="1:3">
      <c r="A2427" s="2" t="s">
        <v>8159</v>
      </c>
      <c r="B2427" s="2" t="s">
        <v>189</v>
      </c>
      <c r="C2427" s="21" t="s">
        <v>7844</v>
      </c>
    </row>
    <row r="2428" spans="1:3">
      <c r="A2428" s="21" t="s">
        <v>9126</v>
      </c>
      <c r="B2428" s="2" t="s">
        <v>189</v>
      </c>
      <c r="C2428" s="24" t="s">
        <v>8518</v>
      </c>
    </row>
    <row r="2429" spans="1:3">
      <c r="A2429" s="66" t="s">
        <v>9124</v>
      </c>
      <c r="B2429" s="2" t="s">
        <v>189</v>
      </c>
      <c r="C2429" s="24" t="s">
        <v>8518</v>
      </c>
    </row>
    <row r="2430" spans="1:3">
      <c r="A2430" s="2" t="s">
        <v>6887</v>
      </c>
      <c r="B2430" s="2" t="s">
        <v>189</v>
      </c>
      <c r="C2430" s="21" t="s">
        <v>7844</v>
      </c>
    </row>
    <row r="2431" spans="1:3">
      <c r="A2431" s="2" t="s">
        <v>6888</v>
      </c>
      <c r="B2431" s="2" t="s">
        <v>6883</v>
      </c>
      <c r="C2431" s="21" t="s">
        <v>7845</v>
      </c>
    </row>
    <row r="2432" spans="1:3">
      <c r="A2432" s="21" t="s">
        <v>8686</v>
      </c>
      <c r="B2432" s="21" t="s">
        <v>8972</v>
      </c>
      <c r="C2432" s="18" t="s">
        <v>9247</v>
      </c>
    </row>
    <row r="2433" spans="1:3">
      <c r="A2433" s="21" t="s">
        <v>8685</v>
      </c>
      <c r="B2433" s="21" t="s">
        <v>8971</v>
      </c>
      <c r="C2433" s="24" t="s">
        <v>9254</v>
      </c>
    </row>
    <row r="2434" spans="1:3">
      <c r="A2434" s="2" t="s">
        <v>8673</v>
      </c>
      <c r="B2434" s="2" t="s">
        <v>8674</v>
      </c>
      <c r="C2434" s="21" t="s">
        <v>7816</v>
      </c>
    </row>
    <row r="2435" spans="1:3">
      <c r="A2435" s="2" t="s">
        <v>8675</v>
      </c>
      <c r="B2435" s="2" t="s">
        <v>7018</v>
      </c>
      <c r="C2435" s="21" t="s">
        <v>7817</v>
      </c>
    </row>
    <row r="2436" spans="1:3">
      <c r="A2436" s="2" t="s">
        <v>8676</v>
      </c>
      <c r="B2436" s="5" t="s">
        <v>7012</v>
      </c>
      <c r="C2436" s="21" t="s">
        <v>7818</v>
      </c>
    </row>
    <row r="2437" spans="1:3">
      <c r="A2437" s="2" t="s">
        <v>8677</v>
      </c>
      <c r="B2437" s="5" t="s">
        <v>7006</v>
      </c>
      <c r="C2437" s="21" t="s">
        <v>7819</v>
      </c>
    </row>
    <row r="2438" spans="1:3">
      <c r="A2438" s="2" t="s">
        <v>8678</v>
      </c>
      <c r="B2438" s="5" t="s">
        <v>7020</v>
      </c>
      <c r="C2438" s="21" t="s">
        <v>7820</v>
      </c>
    </row>
    <row r="2439" spans="1:3">
      <c r="A2439" s="2" t="s">
        <v>8679</v>
      </c>
      <c r="B2439" s="5" t="s">
        <v>7016</v>
      </c>
      <c r="C2439" s="21" t="s">
        <v>7821</v>
      </c>
    </row>
    <row r="2440" spans="1:3">
      <c r="A2440" s="2" t="s">
        <v>8680</v>
      </c>
      <c r="B2440" s="5" t="s">
        <v>7010</v>
      </c>
      <c r="C2440" s="21" t="s">
        <v>7822</v>
      </c>
    </row>
    <row r="2441" spans="1:3">
      <c r="A2441" s="2" t="s">
        <v>8681</v>
      </c>
      <c r="B2441" s="2" t="s">
        <v>7014</v>
      </c>
      <c r="C2441" s="21" t="s">
        <v>7823</v>
      </c>
    </row>
    <row r="2442" spans="1:3">
      <c r="A2442" s="2" t="s">
        <v>8682</v>
      </c>
      <c r="B2442" s="2" t="s">
        <v>547</v>
      </c>
      <c r="C2442" s="19" t="s">
        <v>5286</v>
      </c>
    </row>
    <row r="2443" spans="1:3">
      <c r="A2443" s="2" t="s">
        <v>8683</v>
      </c>
      <c r="B2443" s="2" t="s">
        <v>7004</v>
      </c>
      <c r="C2443" s="21" t="s">
        <v>7824</v>
      </c>
    </row>
    <row r="2444" spans="1:3">
      <c r="A2444" s="2" t="s">
        <v>8684</v>
      </c>
      <c r="B2444" s="2" t="s">
        <v>576</v>
      </c>
      <c r="C2444" s="19" t="s">
        <v>5349</v>
      </c>
    </row>
    <row r="2445" spans="1:3">
      <c r="A2445" s="2" t="s">
        <v>9149</v>
      </c>
      <c r="B2445" s="2" t="s">
        <v>8192</v>
      </c>
      <c r="C2445" s="48" t="s">
        <v>8342</v>
      </c>
    </row>
    <row r="2446" spans="1:3">
      <c r="A2446" s="21" t="s">
        <v>8689</v>
      </c>
      <c r="B2446" s="21" t="s">
        <v>8690</v>
      </c>
      <c r="C2446" s="18" t="s">
        <v>8849</v>
      </c>
    </row>
    <row r="2447" spans="1:3">
      <c r="A2447" s="21" t="s">
        <v>8687</v>
      </c>
      <c r="B2447" s="21" t="s">
        <v>189</v>
      </c>
      <c r="C2447" s="18" t="s">
        <v>8840</v>
      </c>
    </row>
    <row r="2448" spans="1:3">
      <c r="A2448" s="2" t="s">
        <v>8688</v>
      </c>
      <c r="B2448" s="2" t="s">
        <v>6883</v>
      </c>
      <c r="C2448" s="21" t="s">
        <v>7845</v>
      </c>
    </row>
    <row r="2449" spans="1:3">
      <c r="A2449" s="21" t="s">
        <v>9150</v>
      </c>
      <c r="B2449" s="21" t="s">
        <v>8690</v>
      </c>
      <c r="C2449" s="18" t="s">
        <v>8849</v>
      </c>
    </row>
    <row r="2450" spans="1:3">
      <c r="A2450" s="2" t="s">
        <v>6889</v>
      </c>
      <c r="B2450" s="2" t="s">
        <v>189</v>
      </c>
      <c r="C2450" s="21" t="s">
        <v>7844</v>
      </c>
    </row>
    <row r="2451" spans="1:3">
      <c r="A2451" s="2" t="s">
        <v>6891</v>
      </c>
      <c r="B2451" s="2" t="s">
        <v>6892</v>
      </c>
      <c r="C2451" s="21" t="s">
        <v>7846</v>
      </c>
    </row>
    <row r="2452" spans="1:3">
      <c r="A2452" s="21" t="s">
        <v>6890</v>
      </c>
      <c r="B2452" s="21" t="s">
        <v>8514</v>
      </c>
      <c r="C2452" s="24" t="s">
        <v>8861</v>
      </c>
    </row>
    <row r="2453" spans="1:3">
      <c r="A2453" s="21" t="s">
        <v>8515</v>
      </c>
      <c r="B2453" s="21" t="s">
        <v>8516</v>
      </c>
      <c r="C2453" s="18" t="s">
        <v>8847</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21" t="s">
        <v>6989</v>
      </c>
      <c r="B2463" s="21" t="s">
        <v>9537</v>
      </c>
      <c r="C2463" s="19" t="s">
        <v>9554</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21" t="s">
        <v>6996</v>
      </c>
      <c r="B2473" s="21" t="s">
        <v>9537</v>
      </c>
      <c r="C2473" s="19" t="s">
        <v>9554</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A2505" t="s">
        <v>9735</v>
      </c>
      <c r="B2505" s="2" t="s">
        <v>9736</v>
      </c>
      <c r="C2505"/>
    </row>
    <row r="2506" spans="1:3">
      <c r="A2506" t="s">
        <v>9734</v>
      </c>
      <c r="B2506" s="2" t="s">
        <v>9737</v>
      </c>
    </row>
    <row r="2507" spans="1:3">
      <c r="A2507" t="s">
        <v>9738</v>
      </c>
      <c r="B2507" t="s">
        <v>9713</v>
      </c>
    </row>
    <row r="2508" spans="1:3">
      <c r="A2508" t="s">
        <v>9739</v>
      </c>
      <c r="B2508" t="s">
        <v>9711</v>
      </c>
    </row>
    <row r="2509" spans="1:3">
      <c r="A2509" t="s">
        <v>9740</v>
      </c>
      <c r="B2509" t="s">
        <v>9709</v>
      </c>
      <c r="C2509" s="24"/>
    </row>
    <row r="2510" spans="1:3">
      <c r="A2510" t="s">
        <v>9741</v>
      </c>
      <c r="B2510" t="s">
        <v>9707</v>
      </c>
      <c r="C2510" s="24"/>
    </row>
    <row r="2511" spans="1:3">
      <c r="A2511" t="s">
        <v>9742</v>
      </c>
      <c r="B2511" t="s">
        <v>9705</v>
      </c>
    </row>
    <row r="2514" spans="3:3">
      <c r="C2514" s="72"/>
    </row>
    <row r="2515" spans="3:3">
      <c r="C2515" s="72"/>
    </row>
    <row r="2516" spans="3:3">
      <c r="C2516" s="72"/>
    </row>
    <row r="2517" spans="3:3">
      <c r="C2517" s="72"/>
    </row>
  </sheetData>
  <sortState ref="A2:C2517">
    <sortCondition ref="A2:A2517"/>
  </sortState>
  <conditionalFormatting sqref="B108:B122 B3:B78 B80:B106 B1 B380:B384 B762:B909 B124:B197 B386:B422 B199:B373 B917:B1099 B457:B760 B424:B425 B427:B455 B1693:B1695 B2118 B2120:B2122 B2124:B2128 B1697:B1701 B1268:B1438 B2007:B2039 B1440:B1636 B1795:B1810 B1812:B1843 B1847:B1864 B1866:B1874 B1845 B1724:B1793 B1703:B1704 B1706:B1722 B1102:B1260 B2330:B2334 B2346:B2367 B1876:B1993 B2433:B2434 B2411:B2414 B2442:B2459 B2326 B2318:B2324 B2392:B2403 B2567:B1048576">
    <cfRule type="expression" dxfId="79" priority="274">
      <formula>AND($B1 = "", #REF! &lt;&gt; "")</formula>
    </cfRule>
  </conditionalFormatting>
  <conditionalFormatting sqref="A108:A122 A457:A760 A3:A78 A80:A106 A1 A380:A422 A199:A373 A762:A909 A124:A197 A424:A425 A427:A455 A2028 A2031:A2033 A2036:A2037 A1693:A1695 A2118:A2122 A2126:A2128 A1697:A1701 A1268:A1438 A917:A1260 A1440:A1636 A1795:A1810 A1812:A1843 A2237 A1845:A2026 A1724:A1793 A1703:A1722 A2334 A2330:A2331 A2346:A2367 A2403 A2326 A2318:A2324 A2567:A1048576">
    <cfRule type="expression" dxfId="78" priority="278">
      <formula>AND( $A1 = "", OR( $B1 &lt;&gt; "", #REF! &lt;&gt; "" ) )</formula>
    </cfRule>
  </conditionalFormatting>
  <conditionalFormatting sqref="B1637:B1692 B1439 B1794 B2154:B2155 B1846 B1865 B1844 B1723">
    <cfRule type="expression" dxfId="77" priority="236">
      <formula>AND($B1439 = "", #REF! &lt;&gt; "")</formula>
    </cfRule>
  </conditionalFormatting>
  <conditionalFormatting sqref="A1637:A1692 A2030 A2129:A2153 A2162:A2180 A2156:A2160 A2182:A2184 A2040:A2117">
    <cfRule type="expression" dxfId="76" priority="237">
      <formula>AND( $A1637 = "", OR( $B1637 &lt;&gt; "", #REF! &lt;&gt; "" ) )</formula>
    </cfRule>
  </conditionalFormatting>
  <conditionalFormatting sqref="A2029">
    <cfRule type="expression" dxfId="75" priority="282">
      <formula>AND( $A2029 = "", OR( $B2038 &lt;&gt; "", #REF! &lt;&gt; "" ) )</formula>
    </cfRule>
  </conditionalFormatting>
  <conditionalFormatting sqref="B2040:B2117">
    <cfRule type="expression" dxfId="74" priority="231">
      <formula>AND($B2040 = "", #REF! &lt;&gt; "")</formula>
    </cfRule>
  </conditionalFormatting>
  <conditionalFormatting sqref="A2035">
    <cfRule type="expression" dxfId="73" priority="303">
      <formula>AND( $A2035 = "", OR( $B2040 &lt;&gt; "", #REF! &lt;&gt; "" ) )</formula>
    </cfRule>
  </conditionalFormatting>
  <conditionalFormatting sqref="B2119">
    <cfRule type="expression" dxfId="72" priority="230">
      <formula>AND($B2119 = "", #REF! &lt;&gt; "")</formula>
    </cfRule>
  </conditionalFormatting>
  <conditionalFormatting sqref="A2123:A2124">
    <cfRule type="expression" dxfId="71" priority="309">
      <formula>AND( $A2123 = "", OR( $B2124 &lt;&gt; "", #REF! &lt;&gt; "" ) )</formula>
    </cfRule>
  </conditionalFormatting>
  <conditionalFormatting sqref="A2125">
    <cfRule type="expression" dxfId="70" priority="310">
      <formula>AND( $A2125 = "", OR( #REF! &lt;&gt; "", #REF! &lt;&gt; "" ) )</formula>
    </cfRule>
  </conditionalFormatting>
  <conditionalFormatting sqref="B2162:B2180 B2156:B2160 B2129:B2153 B2182:B2184">
    <cfRule type="expression" dxfId="69" priority="228">
      <formula>AND($B2129 = "", #REF! &lt;&gt; "")</formula>
    </cfRule>
  </conditionalFormatting>
  <conditionalFormatting sqref="B198">
    <cfRule type="expression" dxfId="68" priority="226">
      <formula>AND($B198 = "", #REF! &lt;&gt; "")</formula>
    </cfRule>
  </conditionalFormatting>
  <conditionalFormatting sqref="A198">
    <cfRule type="expression" dxfId="67" priority="227">
      <formula>AND( $A198 = "", OR( $B198 &lt;&gt; "", #REF! &lt;&gt; "" ) )</formula>
    </cfRule>
  </conditionalFormatting>
  <conditionalFormatting sqref="B2185:B2187">
    <cfRule type="expression" dxfId="66" priority="220">
      <formula>AND($B2185 = "",#REF! &lt;&gt; "")</formula>
    </cfRule>
  </conditionalFormatting>
  <conditionalFormatting sqref="A2185:A2189 A2196:A2235">
    <cfRule type="expression" dxfId="65" priority="221">
      <formula>AND( $A2185 = "", OR( $B2185 &lt;&gt; "",#REF! &lt;&gt; "" ) )</formula>
    </cfRule>
  </conditionalFormatting>
  <conditionalFormatting sqref="C2185:C2186 C2197:C2198 C2201:C2215">
    <cfRule type="expression" dxfId="64" priority="211">
      <formula>AND($A2185 = "",#REF! &lt;&gt; "")</formula>
    </cfRule>
  </conditionalFormatting>
  <conditionalFormatting sqref="C2187">
    <cfRule type="expression" dxfId="63" priority="209">
      <formula>AND($A2187 = "",#REF! &lt;&gt; "")</formula>
    </cfRule>
  </conditionalFormatting>
  <conditionalFormatting sqref="C800">
    <cfRule type="expression" dxfId="62" priority="207">
      <formula>AND($B800 &lt;&gt; "", #REF! = "")</formula>
    </cfRule>
  </conditionalFormatting>
  <conditionalFormatting sqref="C1167:C1170 C1165 C818:C821">
    <cfRule type="expression" dxfId="61" priority="320">
      <formula>AND($C818 = "",#REF! &lt;&gt; "")</formula>
    </cfRule>
  </conditionalFormatting>
  <conditionalFormatting sqref="C306">
    <cfRule type="expression" dxfId="60" priority="202">
      <formula>AND($B306 = "",#REF! &lt;&gt; "")</formula>
    </cfRule>
  </conditionalFormatting>
  <conditionalFormatting sqref="C816">
    <cfRule type="expression" dxfId="59" priority="201">
      <formula>AND($B816 = "",#REF! &lt;&gt; "")</formula>
    </cfRule>
  </conditionalFormatting>
  <conditionalFormatting sqref="C1067">
    <cfRule type="expression" dxfId="58" priority="200">
      <formula>AND($B1067 &lt;&gt; "", #REF! = "")</formula>
    </cfRule>
  </conditionalFormatting>
  <conditionalFormatting sqref="C1068">
    <cfRule type="expression" dxfId="57" priority="199">
      <formula>AND($B1068 &lt;&gt; "", #REF! = "")</formula>
    </cfRule>
  </conditionalFormatting>
  <conditionalFormatting sqref="D1635:D1690">
    <cfRule type="expression" dxfId="56" priority="329">
      <formula>AND( $A1637 = "", OR( $B1637 &lt;&gt; "", #REF! &lt;&gt; "" ) )</formula>
    </cfRule>
  </conditionalFormatting>
  <conditionalFormatting sqref="B761">
    <cfRule type="expression" dxfId="55" priority="197">
      <formula>AND($B761 = "", #REF! &lt;&gt; "")</formula>
    </cfRule>
  </conditionalFormatting>
  <conditionalFormatting sqref="A761 A1439 A1794 A2154:A2155 A2236 A1844 A1723">
    <cfRule type="expression" dxfId="54" priority="198">
      <formula>AND( $A761 = "", OR( $B761 &lt;&gt; "", #REF! &lt;&gt; "" ) )</formula>
    </cfRule>
  </conditionalFormatting>
  <conditionalFormatting sqref="B378:B379">
    <cfRule type="expression" dxfId="53" priority="187">
      <formula>AND($B378 = "", #REF! &lt;&gt; "")</formula>
    </cfRule>
  </conditionalFormatting>
  <conditionalFormatting sqref="B374:B375 C1846 C1865 C1844 B1705">
    <cfRule type="expression" dxfId="52" priority="191">
      <formula>AND($B374 = "", #REF! &lt;&gt; "")</formula>
    </cfRule>
  </conditionalFormatting>
  <conditionalFormatting sqref="A374:A375 A2493:A2494 A2312:A2317 A2327:B2329 A2338:A2340 A2368:B2369 A2388 A2378:A2386 A2370:A2374 B2441 A2446 A2419 A2404:A2409 A2411 A2433:A2440 A2472 A2461:A2466 A2325 A2480:A2483 A2485:A2490 A2491:B2492 A2500:A2503 B2387:B2391">
    <cfRule type="expression" dxfId="51" priority="192">
      <formula>AND( $A374 = "", OR( $B374 &lt;&gt; "", #REF! &lt;&gt; "" ) )</formula>
    </cfRule>
  </conditionalFormatting>
  <conditionalFormatting sqref="B376:B377 B2495:B2499">
    <cfRule type="expression" dxfId="50" priority="189">
      <formula>AND($B376 = "", #REF! &lt;&gt; "")</formula>
    </cfRule>
  </conditionalFormatting>
  <conditionalFormatting sqref="A376:A377">
    <cfRule type="expression" dxfId="49" priority="190">
      <formula>AND( $A376 = "", OR( $B376 &lt;&gt; "", #REF! &lt;&gt; "" ) )</formula>
    </cfRule>
  </conditionalFormatting>
  <conditionalFormatting sqref="A378:A379">
    <cfRule type="expression" dxfId="48" priority="188">
      <formula>AND( $A378 = "", OR( $B378 &lt;&gt; "", #REF! &lt;&gt; "" ) )</formula>
    </cfRule>
  </conditionalFormatting>
  <conditionalFormatting sqref="C1795">
    <cfRule type="expression" dxfId="47" priority="180">
      <formula>AND($A1796 = "",#REF! &lt;&gt; "")</formula>
    </cfRule>
  </conditionalFormatting>
  <conditionalFormatting sqref="C1796:C1797">
    <cfRule type="expression" dxfId="46" priority="179">
      <formula>AND($A1797 = "",#REF! &lt;&gt; "")</formula>
    </cfRule>
  </conditionalFormatting>
  <conditionalFormatting sqref="C756:C778">
    <cfRule type="expression" dxfId="45" priority="178">
      <formula>AND($A757 = "",#REF! &lt;&gt; "")</formula>
    </cfRule>
  </conditionalFormatting>
  <conditionalFormatting sqref="C909">
    <cfRule type="expression" dxfId="44" priority="177">
      <formula>AND($A909 = "",#REF! &lt;&gt; "")</formula>
    </cfRule>
  </conditionalFormatting>
  <conditionalFormatting sqref="C7">
    <cfRule type="expression" dxfId="43" priority="176">
      <formula>AND($A7 = "",#REF! &lt;&gt; "")</formula>
    </cfRule>
  </conditionalFormatting>
  <conditionalFormatting sqref="C8">
    <cfRule type="expression" dxfId="42" priority="175">
      <formula>AND($A8 = "",#REF! &lt;&gt; "")</formula>
    </cfRule>
  </conditionalFormatting>
  <conditionalFormatting sqref="C11">
    <cfRule type="expression" dxfId="41" priority="174">
      <formula>AND($A11 = "",#REF! &lt;&gt; "")</formula>
    </cfRule>
  </conditionalFormatting>
  <conditionalFormatting sqref="C9">
    <cfRule type="expression" dxfId="40" priority="173">
      <formula>AND($A10 = "",#REF! &lt;&gt; "")</formula>
    </cfRule>
  </conditionalFormatting>
  <conditionalFormatting sqref="C5">
    <cfRule type="expression" dxfId="39" priority="172">
      <formula>AND($B5 &lt;&gt; "", #REF! = "")</formula>
    </cfRule>
  </conditionalFormatting>
  <conditionalFormatting sqref="B2189 B2196">
    <cfRule type="expression" dxfId="38" priority="170">
      <formula>AND($B2189 = "",#REF! &lt;&gt; "")</formula>
    </cfRule>
  </conditionalFormatting>
  <conditionalFormatting sqref="B2188 B2197:B2236">
    <cfRule type="expression" dxfId="37" priority="169">
      <formula>AND($B2188 = "",#REF! &lt;&gt; "")</formula>
    </cfRule>
  </conditionalFormatting>
  <conditionalFormatting sqref="C2188">
    <cfRule type="expression" dxfId="36" priority="166">
      <formula>AND($A2188 = "",#REF! &lt;&gt; "")</formula>
    </cfRule>
  </conditionalFormatting>
  <conditionalFormatting sqref="C2189">
    <cfRule type="expression" dxfId="35" priority="164">
      <formula>AND($A2189 = "",#REF! &lt;&gt; "")</formula>
    </cfRule>
  </conditionalFormatting>
  <conditionalFormatting sqref="B2237">
    <cfRule type="expression" dxfId="34" priority="163">
      <formula>AND($B2237 = "", #REF! &lt;&gt; "")</formula>
    </cfRule>
  </conditionalFormatting>
  <conditionalFormatting sqref="C2238:C2286">
    <cfRule type="expression" dxfId="33" priority="162">
      <formula>AND($B2238 &lt;&gt; "", #REF! = "")</formula>
    </cfRule>
  </conditionalFormatting>
  <conditionalFormatting sqref="C2312:C2316 C2293:C2309">
    <cfRule type="expression" dxfId="32" priority="161">
      <formula>AND($B2293 &lt;&gt; "", #REF! = "")</formula>
    </cfRule>
  </conditionalFormatting>
  <conditionalFormatting sqref="B2317">
    <cfRule type="expression" dxfId="31" priority="159">
      <formula>AND($B2317 = "", #REF! &lt;&gt; "")</formula>
    </cfRule>
  </conditionalFormatting>
  <conditionalFormatting sqref="C2289 C2339:C2341 C2372:C2376 C2494">
    <cfRule type="expression" dxfId="30" priority="155">
      <formula>AND($B2289 &lt;&gt; "", #REF! = "")</formula>
    </cfRule>
  </conditionalFormatting>
  <conditionalFormatting sqref="C2287:C2288 C2335 C2342">
    <cfRule type="expression" dxfId="29" priority="154">
      <formula>AND($B2287 &lt;&gt; "", #REF! = "")</formula>
    </cfRule>
  </conditionalFormatting>
  <conditionalFormatting sqref="C1723 C1705">
    <cfRule type="expression" dxfId="28" priority="139">
      <formula>AND($B1705 = "", #REF! &lt;&gt; "")</formula>
    </cfRule>
  </conditionalFormatting>
  <conditionalFormatting sqref="B1100:B1101 B2381:B2386 B2461:B2490 B2500:B2503">
    <cfRule type="expression" dxfId="27" priority="133">
      <formula>AND($B1100 = "", #REF! &lt;&gt; "")</formula>
    </cfRule>
  </conditionalFormatting>
  <conditionalFormatting sqref="C2338 C2344">
    <cfRule type="expression" dxfId="26" priority="129">
      <formula>AND($B2338 &lt;&gt; "", #REF! = "")</formula>
    </cfRule>
  </conditionalFormatting>
  <conditionalFormatting sqref="C2345">
    <cfRule type="expression" dxfId="25" priority="121">
      <formula>AND($B2345 &lt;&gt; "", #REF! = "")</formula>
    </cfRule>
  </conditionalFormatting>
  <conditionalFormatting sqref="C2371">
    <cfRule type="expression" dxfId="24" priority="120">
      <formula>AND($B2371 &lt;&gt; "", #REF! = "")</formula>
    </cfRule>
  </conditionalFormatting>
  <conditionalFormatting sqref="C1875">
    <cfRule type="expression" dxfId="23" priority="102">
      <formula>AND($B1875 &lt;&gt; "", #REF! = "")</formula>
    </cfRule>
  </conditionalFormatting>
  <conditionalFormatting sqref="B123">
    <cfRule type="expression" dxfId="22" priority="100">
      <formula>AND($B123 = "", #REF! &lt;&gt; "")</formula>
    </cfRule>
  </conditionalFormatting>
  <conditionalFormatting sqref="C123">
    <cfRule type="expression" dxfId="21" priority="99">
      <formula>AND($A124 = "",#REF! &lt;&gt; "")</formula>
    </cfRule>
  </conditionalFormatting>
  <conditionalFormatting sqref="A123">
    <cfRule type="expression" dxfId="20" priority="98">
      <formula>AND( $A123 = "", OR( $B123 &lt;&gt; "", #REF! &lt;&gt; "" ) )</formula>
    </cfRule>
  </conditionalFormatting>
  <conditionalFormatting sqref="B385">
    <cfRule type="expression" dxfId="19" priority="96">
      <formula>AND($B385 = "", #REF! &lt;&gt; "")</formula>
    </cfRule>
  </conditionalFormatting>
  <conditionalFormatting sqref="B2435:B2440">
    <cfRule type="expression" dxfId="18" priority="89">
      <formula>AND($B2435 = "", #REF! &lt;&gt; "")</formula>
    </cfRule>
  </conditionalFormatting>
  <conditionalFormatting sqref="B2325">
    <cfRule type="expression" dxfId="17" priority="70">
      <formula>AND($B2325 = "", #REF! &lt;&gt; "")</formula>
    </cfRule>
  </conditionalFormatting>
  <conditionalFormatting sqref="B426">
    <cfRule type="expression" dxfId="16" priority="5">
      <formula>AND($B426 = "", #REF! &lt;&gt; "")</formula>
    </cfRule>
  </conditionalFormatting>
  <conditionalFormatting sqref="A426">
    <cfRule type="expression" dxfId="15" priority="6">
      <formula>AND( $A426 = "", OR( $B426 &lt;&gt; "", #REF! &lt;&gt; "" ) )</formula>
    </cfRule>
  </conditionalFormatting>
  <conditionalFormatting sqref="A2507:A2511">
    <cfRule type="expression" dxfId="14" priority="1">
      <formula>AND( $A2507 = "", OR( $B2507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3"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1"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2014-02-21T08:07:13Z</dcterms:modified>
</cp:coreProperties>
</file>