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1005" yWindow="465" windowWidth="31455" windowHeight="21795"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<sst xmlns="http://schemas.openxmlformats.org/spreadsheetml/2006/main" count="14510" uniqueCount="9951">
  <si>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</si>
  <si>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</si>
  <si>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</si>
  <si>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</si>
  <si>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</si>
  <si>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</si>
  <si>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</si>
  <si>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</si>
  <si>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</si>
  <si>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</si>
  <si>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</si>
  <si>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</si>
  <si>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</si>
  <si>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</si>
  <si>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</si>
  <si>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</si>
  <si>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</si>
  <si>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</si>
  <si>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</si>
  <si>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</si>
  <si>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</si>
  <si>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</si>
  <si>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</si>
  <si>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</si>
  <si>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</si>
  <si>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</si>
  <si>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</si>
  <si>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</si>
  <si>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</si>
  <si>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</si>
  <si>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</si>
  <si>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</si>
  <si>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</si>
  <si>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</si>
  <si>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</si>
  <si>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</si>
  <si>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</si>
  <si>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</si>
  <si>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</si>
  <si>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</si>
  <si>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</si>
  <si>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</si>
  <si>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</si>
  <si>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</si>
  <si>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</si>
  <si>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</si>
  <si>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</si>
  <si>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</si>
  <si>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</si>
  <si>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</si>
  <si>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</si>
  <si>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</si>
  <si>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</si>
  <si>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</si>
  <si>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</si>
  <si>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</si>
  <si>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</si>
  <si>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</si>
  <si>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</si>
  <si>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</si>
  <si>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</si>
  <si>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</si>
  <si>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</si>
  <si>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</si>
  <si>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</si>
  <si>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</si>
  <si>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</si>
  <si>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</si>
  <si>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</si>
  <si>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</si>
  <si>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</si>
  <si>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</si>
  <si>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</si>
  <si>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</si>
  <si>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</si>
  <si>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</si>
  <si>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</si>
  <si>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</si>
  <si>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</si>
  <si>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</si>
  <si>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</si>
  <si>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</si>
  <si>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</si>
  <si>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</si>
  <si>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</si>
  <si>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</si>
  <si>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</si>
  <si>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</si>
  <si>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</si>
  <si>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</si>
  <si>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</si>
  <si>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</si>
  <si>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</si>
  <si>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</si>
  <si>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</si>
  <si>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</si>
  <si>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</si>
  <si>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</si>
  <si>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</si>
  <si>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</si>
  <si>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</si>
  <si>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</si>
  <si>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</si>
  <si>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</si>
  <si>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</si>
  <si>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</si>
  <si>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</si>
  <si>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</si>
  <si>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</si>
  <si>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</si>
  <si>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</si>
  <si>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</si>
  <si>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</si>
  <si>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</si>
  <si>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</si>
  <si>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</si>
  <si>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</si>
  <si>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</si>
  <si>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</si>
  <si>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</si>
  <si>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</si>
  <si>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</si>
  <si>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</si>
  <si>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</si>
  <si>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</si>
  <si>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</si>
  <si>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</si>
  <si>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</si>
  <si>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</si>
  <si>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</si>
  <si>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</si>
  <si>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</si>
  <si>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</si>
  <si>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</si>
  <si>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</si>
  <si>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</si>
  <si>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</si>
  <si>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</si>
  <si>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</si>
  <si>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</si>
  <si>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</si>
  <si>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</si>
  <si>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</si>
  <si>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</si>
  <si>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</si>
  <si>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</si>
  <si>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</si>
  <si>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</si>
  <si>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</si>
  <si>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</si>
  <si>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</si>
  <si>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</si>
  <si>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</si>
  <si>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</si>
  <si>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</si>
  <si>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</si>
  <si>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</si>
  <si>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</si>
  <si>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</si>
  <si>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</si>
  <si>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</si>
  <si>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</si>
  <si>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</si>
  <si>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</si>
  <si>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</si>
  <si>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</si>
  <si>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</si>
  <si>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</si>
  <si>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</si>
  <si>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</si>
  <si>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</si>
  <si>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</si>
  <si>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</si>
  <si>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</si>
  <si>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</si>
  <si>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</si>
  <si>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</si>
  <si>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</si>
  <si>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</si>
  <si>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</si>
  <si>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</si>
  <si>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</si>
  <si>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</si>
  <si>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</si>
  <si>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</si>
  <si>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</si>
  <si>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</si>
  <si>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</si>
  <si>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</si>
  <si>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</si>
  <si>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</si>
  <si>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</si>
  <si>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</si>
  <si>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</si>
  <si>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</si>
  <si>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</si>
  <si>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</si>
  <si>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</si>
  <si>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</si>
  <si>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</si>
  <si>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</si>
  <si>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</si>
  <si>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</si>
  <si>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</si>
  <si>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</si>
  <si>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</si>
  <si>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</si>
  <si>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</si>
  <si>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</si>
  <si>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</si>
  <si>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</si>
  <si>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</si>
  <si>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</si>
  <si>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</si>
  <si>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</si>
  <si>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</si>
  <si>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</si>
  <si>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</si>
  <si>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</si>
  <si>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</si>
  <si>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</si>
  <si>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</si>
  <si>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</si>
  <si>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</si>
  <si>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</si>
  <si>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</si>
  <si>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</si>
  <si>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</si>
  <si>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</si>
  <si>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</si>
  <si>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</si>
  <si>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</si>
  <si>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</si>
  <si>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</si>
  <si>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</si>
  <si>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</si>
  <si>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</si>
  <si>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</si>
  <si>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</si>
  <si>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</si>
  <si>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</si>
  <si>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</si>
  <si>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</si>
  <si>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</si>
  <si>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</si>
  <si>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</si>
  <si>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</si>
  <si>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</si>
  <si>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</si>
  <si>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</si>
  <si>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</si>
  <si>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</si>
  <si>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</si>
  <si>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</si>
  <si>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</si>
  <si>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</si>
  <si>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</si>
  <si>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</si>
  <si>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</si>
  <si>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</si>
  <si>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</si>
  <si>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</si>
  <si>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</si>
  <si>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</si>
  <si>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</si>
  <si>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</si>
  <si>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</si>
  <si>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</si>
  <si>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</si>
  <si>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</si>
  <si>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</si>
  <si>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</si>
  <si>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</si>
  <si>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</si>
  <si>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</si>
  <si>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</si>
  <si>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</si>
  <si>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</si>
  <si>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</si>
  <si>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</si>
  <si>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</si>
  <si>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</si>
  <si>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</si>
  <si>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</si>
  <si>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</si>
  <si>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</si>
  <si>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</si>
  <si>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</si>
  <si>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</si>
  <si>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</si>
  <si>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</si>
  <si>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</si>
  <si>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</si>
  <si>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</si>
  <si>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</si>
  <si>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</si>
  <si>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</si>
  <si>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</si>
  <si>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</si>
  <si>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</si>
  <si>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</si>
  <si>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</si>
  <si>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</si>
  <si>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</si>
  <si>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</si>
  <si>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</si>
  <si>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</si>
  <si>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</si>
  <si>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</si>
  <si>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</si>
  <si>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</si>
  <si>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</si>
  <si>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</si>
  <si>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</si>
  <si>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</si>
  <si>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</si>
  <si>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</si>
  <si>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</si>
  <si>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</si>
  <si>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</si>
  <si>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</si>
  <si>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</si>
  <si>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</si>
  <si>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</si>
  <si>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</si>
  <si>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</si>
  <si>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</si>
  <si>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</si>
  <si>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</si>
  <si>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</si>
  <si>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</si>
  <si>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</si>
  <si>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</si>
  <si>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</si>
  <si>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</si>
  <si>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</si>
  <si>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</si>
  <si>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</si>
  <si>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</si>
  <si>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</si>
  <si>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</si>
  <si>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</si>
  <si>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</si>
  <si>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</si>
  <si>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</si>
  <si>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</si>
  <si>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</si>
  <si>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</si>
  <si>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</si>
  <si>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</si>
  <si>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</si>
  <si>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</si>
  <si>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</si>
  <si>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</si>
  <si>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</si>
  <si>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</si>
  <si>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</si>
  <si>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</si>
  <si>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</si>
  <si>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</si>
  <si>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</si>
  <si>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</si>
  <si>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</si>
  <si>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</si>
  <si>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</si>
  <si>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</si>
  <si>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</si>
  <si>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</si>
  <si>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</si>
  <si>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</si>
  <si>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</si>
  <si>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</si>
  <si>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</si>
  <si>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</si>
  <si>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</si>
  <si>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</si>
  <si>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</si>
  <si>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</si>
  <si>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</si>
  <si>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</si>
  <si>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</si>
  <si>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</si>
  <si>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</si>
  <si>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</si>
  <si>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</si>
  <si>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</si>
  <si>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</si>
  <si>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</si>
  <si>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</si>
  <si>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</si>
  <si>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</si>
  <si>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</si>
  <si>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</si>
  <si>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</si>
  <si>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</si>
  <si>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</si>
  <si>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</si>
  <si>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</si>
  <si>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</si>
  <si>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</si>
  <si>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</si>
  <si>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</si>
  <si>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</si>
  <si>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</si>
  <si>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</si>
  <si>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</si>
  <si>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</si>
  <si>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</si>
  <si>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</si>
  <si>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</si>
  <si>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</si>
  <si>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</si>
  <si>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</si>
  <si>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</si>
  <si>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</si>
  <si>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</si>
  <si>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</si>
  <si>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</si>
  <si>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</si>
  <si>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</si>
  <si>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</si>
  <si>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</si>
  <si>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</si>
  <si>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</si>
  <si>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</si>
  <si>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</si>
  <si>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</si>
  <si>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</si>
  <si>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</si>
  <si>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</si>
  <si>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</si>
  <si>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</si>
  <si>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</si>
  <si>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</si>
  <si>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</si>
  <si>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</si>
  <si>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</si>
  <si>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</si>
  <si>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</si>
  <si>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</si>
  <si>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</si>
  <si>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</si>
  <si>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</si>
  <si>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</si>
  <si>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</si>
  <si>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</si>
  <si>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</si>
  <si>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</si>
  <si>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</si>
  <si>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</si>
  <si>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</si>
  <si>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</si>
  <si>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</si>
  <si>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</si>
  <si>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</si>
  <si>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</si>
  <si>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</si>
  <si>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</si>
  <si>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</si>
  <si>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</si>
  <si>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</si>
  <si>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</si>
  <si>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</si>
  <si>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</si>
  <si>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</si>
  <si>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</si>
  <si>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</si>
  <si>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</si>
  <si>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</si>
  <si>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</si>
  <si>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</si>
  <si>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</si>
  <si>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</si>
  <si>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</si>
  <si>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</si>
  <si>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</si>
  <si>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</si>
  <si>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</si>
  <si>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</si>
  <si>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</si>
  <si>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</si>
  <si>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</si>
  <si>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</si>
  <si>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</si>
  <si>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</si>
  <si>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</si>
  <si>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</si>
  <si>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</si>
  <si>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</si>
  <si>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</si>
  <si>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</si>
  <si>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</si>
  <si>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</si>
  <si>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</si>
  <si>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</si>
  <si>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</si>
  <si>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</si>
  <si>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</si>
  <si>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</si>
  <si>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</si>
  <si>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</si>
  <si>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</si>
  <si>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</si>
  <si>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</si>
  <si>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</si>
  <si>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</si>
  <si>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</si>
  <si>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</si>
  <si>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</si>
  <si>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</si>
  <si>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</si>
  <si>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</si>
  <si>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</si>
  <si>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</si>
  <si>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</si>
  <si>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</si>
  <si>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</si>
  <si>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</si>
  <si>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</si>
  <si>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</si>
  <si>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</si>
  <si>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</si>
  <si>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</si>
  <si>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</si>
  <si>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</si>
  <si>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</si>
  <si>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</si>
  <si>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</si>
  <si>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</si>
  <si>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</si>
  <si>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</si>
  <si>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</si>
  <si>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</si>
  <si>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</si>
  <si>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</si>
  <si>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</si>
  <si>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</si>
  <si>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</si>
  <si>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</si>
  <si>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</si>
  <si>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</si>
  <si>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</si>
  <si>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</si>
  <si>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</si>
  <si>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</si>
  <si>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</si>
  <si>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</si>
  <si>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</si>
  <si>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</si>
  <si>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</si>
  <si>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</si>
  <si>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</si>
  <si>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</si>
  <si>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</si>
  <si>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</si>
  <si>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</si>
  <si>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</si>
  <si>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</si>
  <si>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</si>
  <si>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</si>
  <si>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</si>
  <si>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</si>
  <si>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</si>
  <si>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</si>
  <si>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</si>
  <si>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</si>
  <si>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</si>
  <si>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</si>
  <si>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</si>
  <si>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</si>
  <si>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</si>
  <si>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</si>
  <si>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</si>
  <si>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</si>
  <si>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</si>
  <si>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</si>
  <si>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</si>
  <si>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</si>
  <si>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</si>
  <si>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</si>
  <si>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</si>
  <si>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</si>
  <si>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</si>
  <si>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</si>
  <si>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</si>
  <si>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</si>
  <si>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</si>
  <si>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</si>
  <si>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</si>
  <si>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</si>
  <si>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</si>
  <si>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</si>
  <si>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</si>
  <si>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</si>
  <si>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</si>
  <si>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</si>
  <si>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</si>
  <si>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</si>
  <si>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</si>
  <si>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</si>
  <si>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</si>
  <si>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</si>
  <si>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</si>
  <si>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</si>
  <si>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</si>
  <si>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</si>
  <si>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</si>
  <si>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</si>
  <si>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</si>
  <si>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</si>
  <si>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</si>
  <si>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</si>
  <si>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</si>
  <si>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</si>
  <si>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</si>
  <si>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</si>
  <si>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</si>
  <si>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</si>
  <si>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</si>
  <si>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</si>
  <si>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</si>
  <si>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</si>
  <si>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</si>
  <si>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</si>
  <si>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</si>
  <si>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</si>
  <si>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</si>
  <si>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</si>
  <si>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</si>
  <si>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</si>
  <si>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</si>
  <si>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</si>
  <si>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</si>
  <si>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</si>
  <si>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</si>
  <si>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</si>
  <si>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</si>
  <si>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</si>
  <si>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</si>
  <si>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</si>
  <si>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</si>
  <si>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</si>
  <si>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</si>
  <si>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</si>
  <si>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</si>
  <si>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</si>
  <si>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</si>
  <si>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</si>
  <si>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</si>
  <si>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</si>
  <si>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</si>
  <si>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</si>
  <si>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</si>
  <si>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</si>
  <si>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</si>
  <si>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</si>
  <si>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</si>
  <si>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</si>
  <si>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</si>
  <si>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</si>
  <si>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</si>
  <si>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</si>
  <si>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</si>
  <si>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</si>
  <si>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</si>
  <si>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</si>
  <si>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</si>
  <si>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</si>
  <si>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</si>
  <si>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</si>
  <si>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</si>
  <si>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</si>
  <si>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</si>
  <si>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</si>
  <si>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</si>
  <si>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</si>
  <si>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</si>
  <si>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</si>
  <si>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</si>
  <si>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</si>
  <si>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</si>
  <si>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</si>
  <si>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</si>
  <si>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</si>
  <si>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</si>
  <si>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</si>
  <si>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</si>
  <si>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</si>
  <si>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</si>
  <si>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</si>
  <si>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</si>
  <si>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</si>
  <si>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</si>
  <si>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</si>
  <si>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</si>
  <si>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</si>
  <si>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</si>
  <si>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</si>
  <si>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</si>
  <si>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</si>
  <si>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</si>
  <si>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</si>
  <si>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</si>
  <si>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</si>
  <si>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</si>
  <si>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</si>
  <si>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</si>
  <si>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</si>
  <si>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</si>
  <si>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</si>
  <si>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</si>
  <si>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</si>
  <si>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</si>
  <si>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</si>
  <si>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</si>
  <si>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</si>
  <si>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</si>
  <si>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</si>
  <si>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</si>
  <si>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</si>
  <si>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</si>
  <si>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</si>
  <si>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</si>
  <si>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</si>
  <si>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</si>
  <si>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</si>
  <si>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</si>
  <si>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</si>
  <si>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</si>
  <si>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</si>
  <si>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</si>
  <si>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</si>
  <si>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</si>
  <si>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</si>
  <si>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</si>
  <si>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</si>
  <si>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</si>
  <si>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</si>
  <si>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</si>
  <si>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</si>
  <si>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</si>
  <si>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</si>
  <si>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</si>
  <si>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</si>
  <si>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</si>
  <si>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</si>
  <si>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</si>
  <si>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</si>
  <si>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</si>
  <si>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</si>
  <si>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</si>
  <si>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</si>
  <si>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</si>
  <si>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</si>
  <si>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</si>
  <si>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</si>
  <si>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</si>
  <si>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</si>
  <si>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</si>
  <si>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</si>
  <si>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</si>
  <si>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</si>
  <si>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</si>
  <si>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</si>
  <si>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</si>
  <si>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</si>
  <si>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</si>
  <si>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</si>
  <si>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</si>
  <si>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</si>
  <si>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</si>
  <si>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</si>
  <si>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</si>
  <si>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</si>
  <si>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</si>
  <si>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</si>
  <si>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</si>
  <si>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</si>
  <si>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</si>
  <si>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</si>
  <si>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</si>
  <si>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</si>
  <si>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</si>
  <si>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</si>
  <si>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</si>
  <si>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</si>
  <si>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</si>
  <si>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</si>
  <si>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</si>
  <si>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</si>
  <si>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</si>
  <si>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</si>
  <si>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</si>
  <si>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</si>
  <si>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</si>
  <si>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</si>
  <si>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</si>
  <si>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</si>
  <si>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</si>
  <si>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</si>
  <si>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</si>
  <si>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</si>
  <si>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</si>
  <si>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</si>
  <si>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</si>
  <si>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</si>
  <si>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</si>
  <si>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</si>
  <si>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</si>
  <si>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</si>
  <si>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</si>
  <si>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</si>
  <si>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</si>
  <si>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</si>
  <si>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</si>
  <si>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</si>
  <si>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</si>
  <si>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</si>
  <si>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</si>
  <si>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</si>
  <si>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</si>
  <si>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</si>
  <si>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</si>
  <si>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</si>
  <si>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</si>
  <si>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</si>
  <si>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</si>
  <si>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</si>
  <si>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</si>
  <si>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</si>
  <si>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</si>
  <si>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</si>
  <si>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</si>
  <si>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</si>
  <si>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</si>
  <si>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</si>
  <si>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</si>
  <si>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</si>
  <si>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</si>
  <si>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</si>
  <si>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</si>
  <si>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</si>
  <si>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</si>
  <si>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</si>
  <si>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</si>
  <si>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</si>
  <si>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</si>
  <si>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</si>
  <si>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</si>
  <si>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</si>
  <si>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</si>
  <si>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</si>
  <si>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</si>
  <si>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</si>
  <si>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</si>
  <si>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</si>
  <si>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</si>
  <si>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</si>
  <si>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</si>
  <si>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</si>
  <si>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</si>
  <si>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</si>
  <si>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</si>
  <si>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</si>
  <si>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</si>
  <si>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</si>
  <si>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</si>
  <si>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</si>
  <si>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</si>
  <si>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</si>
  <si>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</si>
  <si>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</si>
  <si>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</si>
  <si>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</si>
  <si>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</si>
  <si>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</si>
  <si>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</si>
  <si>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</si>
  <si>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</si>
  <si>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</si>
  <si>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</si>
  <si>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</si>
  <si>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</si>
  <si>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</si>
  <si>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</si>
  <si>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</si>
  <si>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</si>
  <si>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</si>
  <si>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</si>
  <si>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</si>
  <si>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</si>
  <si>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</si>
  <si>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</si>
  <si>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</si>
  <si>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</si>
  <si>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</si>
  <si>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</si>
  <si>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</si>
  <si>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</si>
  <si>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</si>
  <si>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</si>
  <si>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</si>
  <si>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</si>
  <si>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</si>
  <si>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</si>
  <si>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</si>
  <si>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</si>
  <si>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</si>
  <si>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</si>
  <si>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</si>
  <si>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</si>
  <si>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</si>
  <si>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</si>
  <si>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</si>
  <si>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</si>
  <si>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</si>
  <si>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</si>
  <si>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</si>
  <si>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</si>
  <si>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</si>
  <si>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</si>
  <si>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</si>
  <si>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</si>
  <si>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</si>
  <si>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</si>
  <si>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</si>
  <si>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</si>
  <si>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</si>
  <si>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</si>
  <si>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</si>
  <si>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</si>
  <si>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</si>
  <si>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</si>
  <si>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</si>
  <si>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</si>
  <si>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</si>
  <si>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</si>
  <si>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</si>
  <si>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</si>
  <si>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</si>
  <si>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</si>
  <si>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</si>
  <si>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</si>
  <si>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</si>
  <si>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</si>
  <si>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</si>
  <si>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</si>
  <si>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</si>
  <si>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</si>
  <si>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</si>
  <si>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</si>
  <si>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</si>
  <si>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</si>
  <si>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</si>
  <si>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</si>
  <si>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</si>
  <si>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</si>
  <si>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</si>
  <si>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</si>
  <si>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</si>
  <si>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</si>
  <si>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</si>
  <si>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</si>
  <si>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</si>
  <si>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</si>
  <si>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</si>
  <si>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</si>
  <si>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</si>
  <si>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</si>
  <si>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</si>
  <si>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</si>
  <si>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</si>
  <si>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</si>
  <si>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</si>
  <si>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</si>
  <si>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</si>
  <si>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</si>
  <si>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</si>
  <si>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</si>
  <si>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</si>
  <si>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</si>
  <si>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</si>
  <si>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</si>
  <si>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</si>
  <si>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</si>
  <si>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</si>
  <si>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</si>
  <si>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</si>
  <si>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</si>
  <si>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</si>
  <si>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</si>
  <si>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</si>
  <si>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</si>
  <si>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</si>
  <si>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</si>
  <si>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</si>
  <si>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</si>
  <si>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</si>
  <si>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</si>
  <si>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</si>
  <si>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</si>
  <si>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</si>
  <si>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</si>
  <si>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</si>
  <si>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</si>
  <si>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</si>
  <si>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</si>
  <si>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</si>
  <si>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</si>
  <si>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</si>
  <si>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</si>
  <si>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</si>
  <si>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</si>
  <si>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</si>
  <si>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</si>
  <si>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</si>
  <si>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</si>
  <si>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</si>
  <si>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</si>
  <si>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</si>
  <si>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</si>
  <si>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</si>
  <si>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</si>
  <si>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</si>
  <si>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</si>
  <si>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</si>
  <si>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</si>
  <si>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</si>
  <si>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</si>
  <si>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</si>
  <si>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</si>
  <si>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</si>
  <si>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</si>
  <si>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</si>
  <si>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</si>
  <si>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</si>
  <si>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</si>
  <si>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</si>
  <si>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</si>
  <si>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</si>
  <si>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</si>
  <si>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</si>
  <si>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</si>
  <si>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</si>
  <si>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</si>
  <si>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</si>
  <si>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</si>
  <si>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</si>
  <si>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</si>
  <si>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</si>
  <si>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</si>
  <si>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</si>
  <si>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</si>
  <si>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</si>
  <si>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</si>
  <si>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</si>
  <si>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</si>
  <si>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</si>
  <si>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</si>
  <si>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</si>
  <si>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</si>
  <si>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</si>
  <si>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</si>
  <si>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</si>
  <si>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</si>
  <si>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</si>
  <si>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</si>
  <si>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</si>
  <si>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</si>
  <si>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</si>
  <si>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</si>
  <si>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</si>
  <si>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</si>
  <si>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</si>
  <si>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</si>
  <si>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</si>
  <si>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</si>
  <si>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</si>
  <si>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</si>
  <si>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</si>
  <si>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</si>
  <si>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</si>
  <si>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</si>
  <si>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</si>
  <si>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</si>
  <si>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</si>
  <si>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</si>
  <si>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</si>
  <si>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</si>
  <si>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</si>
  <si>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</si>
  <si>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</si>
  <si>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</si>
  <si>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</si>
  <si>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</si>
  <si>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</si>
  <si>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</si>
  <si>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</si>
  <si>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</si>
  <si>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</si>
  <si>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</si>
  <si>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</si>
  <si>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</si>
  <si>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</si>
  <si>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</si>
  <si>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</si>
  <si>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</si>
  <si>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</si>
  <si>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</si>
  <si>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</si>
  <si>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</si>
  <si>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</si>
  <si>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</si>
  <si>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</si>
  <si>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</si>
  <si>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</si>
  <si>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</si>
  <si>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</si>
  <si>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</si>
  <si>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</si>
  <si>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</si>
  <si>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</si>
  <si>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</si>
  <si>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</si>
  <si>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</si>
  <si>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</si>
  <si>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</si>
  <si>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</si>
  <si>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</si>
  <si>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</si>
  <si>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</si>
  <si>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</si>
  <si>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</si>
  <si>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</si>
  <si>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</si>
  <si>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</si>
  <si>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</si>
  <si>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</si>
  <si>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</si>
  <si>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</si>
  <si>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</si>
  <si>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</si>
  <si>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</si>
  <si>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</si>
  <si>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</si>
  <si>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</si>
  <si>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</si>
  <si>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</si>
  <si>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</si>
  <si>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</si>
  <si>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</si>
  <si>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</si>
  <si>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</si>
  <si>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</si>
  <si>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</si>
  <si>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</si>
  <si>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</si>
  <si>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</si>
  <si>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</si>
  <si>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</si>
  <si>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</si>
  <si>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</si>
  <si>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</si>
  <si>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</si>
  <si>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</si>
  <si>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</si>
  <si>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</si>
  <si>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</si>
  <si>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</si>
  <si>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</si>
  <si>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</si>
  <si>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</si>
  <si>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</si>
  <si>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</si>
  <si>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</si>
  <si>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</si>
  <si>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</si>
  <si>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</si>
  <si>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</si>
  <si>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</si>
  <si>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</si>
  <si>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</si>
  <si>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</si>
  <si>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</si>
  <si>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</si>
  <si>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</si>
  <si>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</si>
  <si>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</si>
  <si>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</si>
  <si>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</si>
  <si>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</si>
  <si>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</si>
  <si>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</si>
  <si>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</si>
  <si>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</si>
  <si>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</si>
  <si>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</si>
  <si>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</si>
  <si>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</si>
  <si>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</si>
  <si>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</si>
  <si>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</si>
  <si>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</si>
  <si>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</si>
  <si>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</si>
  <si>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</si>
  <si>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</si>
  <si>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</si>
  <si>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</si>
  <si>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</si>
  <si>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</si>
  <si>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</si>
  <si>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</si>
  <si>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</si>
  <si>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</si>
  <si>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</si>
  <si>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</si>
  <si>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</si>
  <si>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</si>
  <si>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</si>
  <si>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</si>
  <si>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</si>
  <si>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</si>
  <si>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</si>
  <si>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</si>
  <si>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</si>
  <si>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</si>
  <si>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</si>
  <si>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</si>
  <si>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</si>
  <si>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</si>
  <si>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</si>
  <si>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</si>
  <si>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</si>
  <si>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</si>
  <si>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</si>
  <si>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</si>
  <si>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</si>
  <si>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</si>
  <si>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</si>
  <si>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</si>
  <si>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</si>
  <si>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</si>
  <si>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</si>
  <si>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</si>
  <si>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</si>
  <si>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</si>
  <si>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</si>
  <si>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</si>
  <si>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</si>
  <si>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</si>
  <si>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</si>
  <si>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</si>
  <si>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</si>
  <si>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</si>
  <si>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</si>
  <si>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</si>
  <si>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</si>
  <si>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</si>
  <si>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</si>
  <si>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</si>
  <si>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</si>
  <si>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</si>
  <si>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</si>
  <si>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</si>
  <si>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</si>
  <si>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</si>
  <si>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</si>
  <si>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</si>
  <si>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</si>
  <si>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</si>
  <si>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</si>
  <si>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</si>
  <si>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</si>
  <si>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</si>
  <si>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</si>
  <si>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</si>
  <si>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</si>
  <si>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</si>
  <si>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</si>
  <si>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</si>
  <si>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</si>
  <si>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</si>
  <si>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</si>
  <si>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</si>
  <si>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</si>
  <si>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</si>
  <si>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</si>
  <si>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</si>
  <si>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</si>
  <si>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</si>
  <si>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</si>
  <si>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</si>
  <si>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</si>
  <si>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</si>
  <si>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</si>
  <si>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</si>
  <si>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</si>
  <si>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</si>
  <si>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</si>
  <si>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</si>
  <si>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</si>
  <si>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</si>
  <si>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</si>
  <si>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</si>
  <si>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</si>
  <si>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</si>
  <si>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</si>
  <si>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</si>
  <si>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</si>
  <si>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</si>
  <si>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</si>
  <si>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</si>
  <si>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</si>
  <si>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</si>
  <si>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</si>
  <si>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</si>
  <si>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</si>
  <si>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</si>
  <si>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</si>
  <si>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</si>
  <si>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</si>
  <si>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</si>
  <si>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</si>
  <si>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</si>
  <si>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</si>
  <si>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</si>
  <si>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</si>
  <si>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</si>
  <si>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</si>
  <si>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</si>
  <si>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</si>
  <si>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</si>
  <si>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</si>
  <si>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</si>
  <si>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</si>
  <si>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</si>
  <si>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</si>
  <si>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</si>
  <si>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</si>
  <si>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</si>
  <si>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</si>
  <si>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</si>
  <si>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</si>
  <si>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</si>
  <si>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</si>
  <si>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</si>
  <si>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</si>
  <si>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</si>
  <si>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</si>
  <si>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</si>
  <si>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</si>
  <si>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</si>
  <si>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</si>
  <si>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</si>
  <si>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</si>
  <si>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</si>
  <si>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</si>
  <si>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</si>
  <si>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</si>
  <si>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</si>
  <si>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</si>
  <si>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</si>
  <si>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</si>
  <si>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</si>
  <si>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</si>
  <si>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</si>
  <si>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</si>
  <si>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</si>
  <si>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</si>
  <si>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</si>
  <si>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</si>
  <si>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</si>
  <si>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</si>
  <si>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</si>
  <si>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</si>
  <si>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</si>
  <si>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</si>
  <si>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</si>
  <si>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</si>
  <si>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</si>
  <si>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</si>
  <si>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</si>
  <si>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</si>
  <si>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</si>
  <si>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</si>
  <si>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</si>
  <si>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</si>
  <si>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</si>
  <si>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</si>
  <si>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</si>
  <si>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</si>
  <si>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</si>
  <si>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</si>
  <si>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</si>
  <si>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</si>
  <si>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</si>
  <si>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</si>
  <si>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</si>
  <si>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</si>
  <si>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</si>
  <si>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</si>
  <si>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</si>
  <si>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</si>
  <si>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</si>
  <si>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</si>
  <si>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</si>
  <si>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</si>
  <si>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</si>
  <si>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</si>
  <si>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</si>
  <si>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</si>
  <si>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</si>
  <si>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</si>
  <si>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</si>
  <si>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</si>
  <si>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</si>
  <si>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</si>
  <si>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</si>
  <si>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</si>
  <si>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</si>
  <si>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</si>
  <si>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</si>
  <si>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</si>
  <si>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</si>
  <si>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</si>
  <si>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</si>
  <si>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</si>
  <si>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</si>
  <si>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</si>
  <si>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</si>
  <si>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</si>
  <si>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</si>
  <si>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</si>
  <si>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</si>
  <si>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</si>
  <si>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</si>
  <si>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</si>
  <si>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</si>
  <si>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</si>
  <si>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</si>
  <si>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</si>
  <si>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</si>
  <si>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</si>
  <si>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</si>
  <si>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</si>
  <si>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</si>
  <si>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</si>
  <si>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</si>
  <si>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</si>
  <si>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</si>
  <si>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</si>
  <si>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</si>
  <si>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</si>
  <si>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</si>
  <si>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</si>
  <si>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</si>
  <si>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</si>
  <si>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</si>
  <si>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</si>
  <si>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</si>
  <si>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</si>
  <si>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</si>
  <si>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</si>
  <si>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</si>
  <si>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</si>
  <si>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</si>
  <si>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</si>
  <si>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</si>
  <si>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</si>
  <si>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</si>
  <si>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</si>
  <si>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</si>
  <si>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</si>
  <si>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</si>
  <si>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</si>
  <si>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</si>
  <si>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</si>
  <si>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</si>
  <si>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</si>
  <si>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</si>
  <si>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</si>
  <si>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</si>
  <si>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</si>
  <si>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</si>
  <si>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</si>
  <si>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</si>
  <si>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</si>
  <si>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</si>
  <si>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</si>
  <si>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</si>
  <si>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</si>
  <si>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</si>
  <si>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</si>
  <si>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</si>
  <si>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</si>
  <si>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</si>
  <si>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</si>
  <si>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</si>
  <si>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</si>
  <si>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</si>
  <si>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</si>
  <si>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</si>
  <si>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</si>
  <si>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</si>
  <si>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</si>
  <si>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</si>
  <si>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</si>
  <si>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</si>
  <si>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</si>
  <si>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</si>
  <si>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</si>
  <si>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</si>
  <si>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</si>
  <si>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</si>
  <si>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</si>
  <si>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</si>
  <si>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</si>
  <si>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</si>
  <si>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</si>
  <si>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</si>
  <si>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</si>
  <si>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</si>
  <si>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</si>
  <si>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</si>
  <si>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</si>
  <si>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</si>
  <si>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</si>
  <si>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</si>
  <si>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</si>
  <si>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</si>
  <si>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</si>
  <si>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</si>
  <si>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</si>
  <si>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</si>
  <si>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</si>
  <si>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</si>
  <si>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</si>
  <si>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</si>
  <si>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</si>
  <si>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</si>
  <si>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</si>
  <si>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</si>
  <si>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</si>
  <si>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</si>
  <si>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</si>
  <si>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</si>
  <si>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</si>
  <si>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</si>
  <si>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</si>
  <si>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</si>
  <si>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</si>
  <si>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</si>
  <si>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</si>
  <si>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</si>
  <si>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</si>
  <si>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</si>
  <si>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</si>
  <si>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</si>
  <si>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</si>
  <si>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</si>
  <si>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</si>
  <si>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</si>
  <si>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</si>
  <si>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</si>
  <si>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</si>
  <si>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</si>
  <si>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</si>
  <si>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</si>
  <si>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</si>
  <si>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</si>
  <si>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</si>
  <si>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</si>
  <si>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</si>
  <si>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</si>
  <si>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</si>
  <si>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</si>
  <si>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</si>
  <si>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</si>
  <si>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</si>
  <si>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</si>
  <si>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</si>
  <si>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</si>
  <si>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</si>
  <si>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</si>
  <si>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</si>
  <si>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</si>
  <si>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</si>
  <si>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</si>
  <si>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</si>
  <si>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</si>
  <si>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</si>
  <si>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</si>
  <si>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</si>
  <si>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</si>
  <si>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</si>
  <si>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</si>
  <si>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</si>
  <si>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</si>
  <si>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</si>
  <si>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</si>
  <si>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</si>
  <si>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</si>
  <si>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</si>
  <si>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</si>
  <si>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</si>
  <si>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</si>
  <si>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</si>
  <si>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</si>
  <si>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</si>
  <si>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</si>
  <si>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</si>
  <si>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</si>
  <si>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</si>
  <si>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</si>
  <si>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</si>
  <si>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</si>
  <si>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</si>
  <si>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</si>
  <si>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</si>
  <si>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</si>
  <si>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</si>
  <si>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</si>
  <si>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</si>
  <si>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</si>
  <si>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</si>
  <si>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</si>
  <si>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</si>
  <si>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</si>
  <si>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</si>
  <si>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</si>
  <si>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</si>
  <si>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</si>
  <si>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</si>
  <si>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</si>
  <si>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</si>
  <si>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</si>
  <si>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</si>
  <si>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</si>
  <si>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</si>
  <si>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</si>
  <si>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</si>
  <si>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</si>
  <si>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</si>
  <si>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</si>
  <si>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</si>
  <si>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</si>
  <si>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</si>
  <si>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</si>
  <si>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</si>
  <si>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</si>
  <si>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</si>
  <si>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</si>
  <si>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</si>
  <si>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</si>
  <si>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</si>
  <si>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</si>
  <si>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</si>
  <si>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</si>
  <si>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</si>
  <si>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</si>
  <si>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</si>
  <si>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</si>
  <si>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</si>
  <si>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</si>
  <si>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</si>
  <si>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</si>
  <si>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</si>
  <si>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</si>
  <si>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</si>
  <si>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</si>
  <si>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</si>
  <si>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</si>
  <si>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</si>
  <si>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</si>
  <si>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</si>
  <si>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</si>
  <si>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</si>
  <si>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</si>
  <si>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</si>
  <si>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</si>
  <si>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</si>
  <si>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</si>
  <si>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</si>
  <si>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</si>
  <si>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</si>
  <si>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</si>
  <si>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</si>
  <si>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</si>
  <si>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</si>
  <si>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</si>
  <si>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</si>
  <si>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</si>
  <si>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</si>
  <si>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</si>
  <si>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</si>
  <si>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</si>
  <si>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</si>
  <si>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</si>
  <si>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</si>
  <si>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</si>
  <si>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</si>
  <si>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</si>
  <si>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</si>
  <si>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</si>
  <si>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</si>
  <si>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</si>
  <si>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</si>
  <si>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</si>
  <si>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</si>
  <si>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</si>
  <si>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</si>
  <si>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</si>
  <si>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</si>
  <si>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</si>
  <si>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</si>
  <si>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</si>
  <si>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</si>
  <si>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</si>
  <si>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</si>
  <si>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</si>
  <si>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</si>
  <si>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</si>
  <si>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</si>
  <si>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</si>
  <si>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</si>
  <si>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</si>
  <si>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</si>
  <si>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</si>
  <si>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</si>
  <si>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</si>
  <si>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</si>
  <si>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</si>
  <si>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</si>
  <si>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</si>
  <si>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</si>
  <si>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</si>
  <si>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</si>
  <si>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</si>
  <si>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</si>
  <si>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</si>
  <si>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</si>
  <si>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</si>
  <si>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</si>
  <si>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</si>
  <si>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</si>
  <si>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</si>
  <si>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</si>
  <si>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</si>
  <si>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</si>
  <si>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</si>
  <si>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</si>
  <si>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</si>
  <si>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</si>
  <si>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</si>
  <si>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</si>
  <si>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</si>
  <si>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</si>
  <si>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</si>
  <si>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</si>
  <si>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</si>
  <si>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</si>
  <si>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</si>
  <si>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</si>
  <si>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</si>
  <si>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</si>
  <si>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</si>
  <si>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</si>
  <si>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</si>
  <si>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</si>
  <si>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</si>
  <si>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</si>
  <si>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</si>
  <si>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</si>
  <si>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</si>
  <si>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</si>
  <si>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</si>
  <si>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</si>
  <si>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</si>
  <si>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</si>
  <si>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</si>
  <si>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</si>
  <si>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</si>
  <si>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</si>
  <si>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</si>
  <si>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</si>
  <si>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</si>
  <si>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</si>
  <si>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</si>
  <si>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</si>
  <si>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</si>
  <si>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</si>
  <si>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</si>
  <si>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</si>
  <si>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</si>
  <si>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</si>
  <si>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</si>
  <si>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</si>
  <si>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</si>
  <si>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</si>
  <si>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</si>
  <si>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</si>
  <si>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</si>
  <si>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</si>
  <si>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</si>
  <si>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</si>
  <si>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</si>
  <si>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</si>
  <si>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</si>
  <si>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</si>
  <si>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</si>
  <si>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</si>
  <si>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</si>
  <si>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</si>
  <si>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</si>
  <si>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</si>
  <si>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</si>
  <si>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</si>
  <si>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</si>
  <si>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</si>
  <si>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</si>
  <si>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</si>
  <si>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</si>
  <si>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</si>
  <si>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</si>
  <si>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</si>
  <si>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</si>
  <si>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</si>
  <si>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</si>
  <si>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</si>
  <si>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</si>
  <si>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</si>
  <si>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</si>
  <si>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</si>
  <si>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</si>
  <si>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</si>
  <si>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</si>
  <si>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</si>
  <si>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</si>
  <si>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</si>
  <si>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</si>
  <si>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</si>
  <si>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</si>
  <si>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</si>
  <si>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</si>
  <si>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</si>
  <si>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</si>
  <si>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</si>
  <si>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</si>
  <si>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</si>
  <si>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</si>
  <si>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</si>
  <si>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</si>
  <si>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</si>
  <si>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</si>
  <si>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</si>
  <si>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</si>
  <si>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</si>
  <si>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</si>
  <si>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</si>
  <si>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</si>
  <si>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</si>
  <si>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</si>
  <si>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</si>
  <si>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</si>
  <si>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</si>
  <si>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</si>
  <si>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</si>
  <si>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</si>
  <si>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</si>
  <si>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</si>
  <si>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</si>
  <si>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</si>
  <si>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</si>
  <si>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</si>
  <si>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</si>
  <si>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</si>
  <si>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</si>
  <si>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</si>
  <si>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</si>
  <si>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</si>
  <si>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</si>
  <si>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</si>
  <si>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</si>
  <si>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</si>
  <si>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</si>
  <si>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</si>
  <si>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</si>
  <si>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</si>
  <si>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</si>
  <si>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</si>
  <si>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</si>
  <si>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</si>
  <si>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</si>
  <si>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</si>
  <si>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</si>
  <si>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</si>
  <si>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</si>
  <si>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</si>
  <si>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</si>
  <si>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</si>
  <si>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</si>
  <si>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</si>
  <si>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</si>
  <si>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</si>
  <si>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</si>
  <si>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</si>
  <si>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</si>
  <si>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</si>
  <si>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</si>
  <si>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</si>
  <si>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</si>
  <si>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</si>
  <si>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</si>
  <si>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</si>
  <si>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</si>
  <si>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</si>
  <si>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</si>
  <si>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</si>
  <si>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</si>
  <si>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</si>
  <si>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</si>
  <si>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</si>
  <si>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</si>
  <si>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</si>
  <si>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</si>
  <si>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</si>
  <si>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</si>
  <si>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</si>
  <si>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</si>
  <si>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</si>
  <si>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</si>
  <si>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</si>
  <si>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</si>
  <si>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</si>
  <si>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</si>
  <si>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</si>
  <si>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</si>
  <si>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</si>
  <si>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</si>
  <si>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</si>
  <si>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</si>
  <si>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</si>
  <si>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</si>
  <si>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</si>
  <si>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</si>
  <si>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</si>
  <si>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</si>
  <si>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</si>
  <si>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</si>
  <si>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</si>
  <si>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</si>
  <si>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</si>
  <si>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</si>
  <si>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</si>
  <si>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</si>
  <si>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</si>
  <si>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</si>
  <si>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</si>
  <si>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</si>
  <si>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</si>
  <si>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</si>
  <si>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</si>
  <si>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</si>
  <si>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</si>
  <si>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</si>
  <si>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</si>
  <si>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</si>
  <si>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</si>
  <si>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</si>
  <si>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</si>
  <si>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</si>
  <si>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</si>
  <si>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</si>
  <si>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</si>
  <si>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</si>
  <si>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</si>
  <si>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</si>
  <si>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</si>
  <si>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</si>
  <si>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</si>
  <si>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</si>
  <si>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</si>
  <si>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</si>
  <si>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</si>
  <si>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</si>
  <si>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</si>
  <si>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</si>
  <si>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</si>
  <si>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</si>
  <si>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</si>
  <si>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</si>
  <si>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</si>
  <si>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</si>
  <si>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</si>
  <si>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</si>
  <si>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</si>
  <si>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</si>
  <si>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</si>
  <si>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</si>
  <si>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</si>
  <si>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</si>
  <si>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</si>
  <si>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</si>
  <si>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</si>
  <si>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</si>
  <si>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</si>
  <si>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</si>
  <si>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</si>
  <si>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</si>
  <si>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</si>
  <si>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</si>
  <si>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</si>
  <si>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</si>
  <si>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</si>
  <si>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</si>
  <si>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</si>
  <si>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</si>
  <si>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</si>
  <si>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</si>
  <si>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</si>
  <si>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</si>
  <si>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</si>
  <si>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</si>
  <si>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</si>
  <si>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</si>
  <si>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</si>
  <si>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</si>
  <si>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</si>
  <si>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</si>
  <si>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</si>
  <si>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</si>
  <si>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</si>
  <si>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</si>
  <si>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</si>
  <si>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</si>
  <si>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</si>
  <si>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</si>
  <si>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</si>
  <si>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</si>
  <si>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</si>
  <si>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</si>
  <si>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</si>
  <si>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</si>
  <si>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</si>
  <si>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</si>
  <si>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</si>
  <si>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</si>
  <si>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</si>
  <si>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</si>
  <si>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</si>
  <si>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</si>
  <si>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</si>
  <si>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</si>
  <si>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</si>
  <si>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</si>
  <si>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</si>
  <si>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</si>
  <si>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</si>
  <si>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</si>
  <si>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</si>
  <si>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</si>
  <si>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</si>
  <si>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</si>
  <si>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</si>
  <si>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</si>
  <si>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</si>
  <si>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</si>
  <si>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</si>
  <si>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</si>
  <si>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</si>
  <si>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</si>
  <si>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</si>
  <si>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</si>
  <si>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</si>
  <si>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</si>
  <si>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</si>
  <si>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</si>
  <si>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</si>
  <si>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</si>
  <si>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</si>
  <si>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</si>
  <si>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</si>
  <si>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</si>
  <si>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</si>
  <si>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</si>
  <si>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</si>
  <si>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</si>
  <si>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</si>
  <si>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</si>
  <si>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</si>
  <si>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</si>
  <si>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</si>
  <si>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</si>
  <si>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</si>
  <si>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</si>
  <si>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</si>
  <si>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</si>
  <si>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</si>
  <si>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</si>
  <si>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</si>
  <si>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</si>
  <si>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</si>
  <si>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</si>
  <si>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</si>
  <si>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</si>
  <si>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</si>
  <si>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</si>
  <si>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</si>
  <si>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</si>
  <si>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</si>
  <si>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</si>
  <si>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</si>
  <si>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</si>
  <si>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</si>
  <si>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</si>
  <si>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</si>
  <si>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</si>
  <si>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</si>
  <si>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</si>
  <si>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</si>
  <si>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</si>
  <si>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</si>
  <si>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</si>
  <si>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</si>
  <si>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</si>
  <si>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</si>
  <si>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</si>
  <si>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</si>
  <si>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</si>
  <si>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</si>
  <si>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</si>
  <si>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</si>
  <si>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</si>
  <si>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</si>
  <si>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</si>
  <si>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</si>
  <si>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</si>
  <si>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</si>
  <si>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</si>
  <si>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</si>
  <si>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</si>
  <si>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</si>
  <si>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</si>
  <si>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</si>
  <si>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</si>
  <si>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</si>
  <si>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</si>
  <si>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</si>
  <si>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</si>
  <si>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</si>
  <si>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</si>
  <si>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</si>
  <si>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</si>
  <si>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</si>
  <si>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</si>
  <si>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</si>
  <si>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</si>
  <si>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</si>
  <si>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</si>
  <si>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</si>
  <si>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</si>
  <si>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</si>
  <si>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</si>
  <si>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</si>
  <si>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</si>
  <si>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</si>
  <si>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</si>
  <si>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</si>
  <si>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</si>
  <si>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</si>
  <si>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</si>
  <si>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</si>
  <si>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</si>
  <si>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</si>
  <si>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</si>
  <si>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</si>
  <si>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</si>
  <si>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</si>
  <si>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</si>
  <si>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</si>
  <si>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</si>
  <si>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</si>
  <si>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</si>
  <si>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</si>
  <si>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</si>
  <si>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</si>
  <si>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</si>
  <si>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</si>
  <si>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</si>
  <si>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</si>
  <si>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</si>
  <si>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</si>
  <si>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</si>
  <si>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</si>
  <si>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</si>
  <si>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</si>
  <si>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</si>
  <si>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</si>
  <si>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</si>
  <si>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</si>
  <si>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</si>
  <si>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</si>
  <si>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</si>
  <si>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</si>
  <si>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</si>
  <si>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</si>
  <si>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</si>
  <si>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</si>
  <si>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</si>
  <si>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</si>
  <si>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</si>
  <si>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</si>
  <si>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</si>
  <si>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</si>
  <si>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</si>
  <si>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</si>
  <si>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</si>
  <si>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</si>
  <si>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</si>
  <si>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</si>
  <si>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</si>
  <si>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</si>
  <si>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</si>
  <si>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</si>
  <si>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</si>
  <si>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</si>
  <si>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</si>
  <si>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</si>
  <si>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</si>
  <si>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</si>
  <si>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</si>
  <si>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</si>
  <si>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</si>
  <si>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</si>
  <si>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</si>
  <si>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</si>
  <si>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</si>
  <si>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</si>
  <si>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</si>
  <si>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</si>
  <si>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</si>
  <si>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</si>
  <si>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</si>
  <si>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</si>
  <si>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</si>
  <si>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</si>
  <si>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</si>
  <si>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</si>
  <si>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</si>
  <si>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</si>
  <si>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</si>
  <si>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</si>
  <si>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</si>
  <si>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</si>
  <si>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</si>
  <si>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</si>
  <si>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</si>
  <si>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</si>
  <si>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</si>
  <si>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</si>
  <si>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</si>
  <si>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</si>
  <si>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</si>
  <si>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</si>
  <si>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</si>
  <si>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</si>
  <si>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</si>
  <si>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</si>
  <si>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</si>
  <si>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</si>
  <si>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</si>
  <si>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</si>
  <si>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</si>
  <si>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</si>
  <si>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</si>
  <si>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</si>
  <si>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</si>
  <si>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</si>
  <si>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</si>
  <si>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</si>
  <si>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</si>
  <si>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</si>
  <si>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</si>
  <si>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</si>
  <si>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</si>
  <si>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</si>
  <si>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</si>
  <si>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</si>
  <si>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</si>
  <si>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</si>
  <si>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</si>
  <si>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</si>
  <si>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</si>
  <si>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</si>
  <si>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</si>
  <si>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</si>
  <si>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</si>
  <si>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</si>
  <si>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</si>
  <si>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</si>
  <si>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</si>
  <si>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</si>
  <si>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</si>
  <si>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</si>
  <si>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</si>
  <si>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</si>
  <si>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</si>
  <si>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</si>
  <si>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</si>
  <si>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</si>
  <si>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</si>
  <si>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</si>
  <si>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</si>
  <si>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</si>
  <si>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</si>
  <si>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</si>
  <si>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</si>
  <si>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</si>
  <si>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</si>
  <si>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</si>
  <si>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</si>
  <si>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</si>
  <si>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</si>
  <si>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</si>
  <si>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</si>
  <si>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</si>
  <si>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</si>
  <si>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</si>
  <si>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</si>
  <si>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</si>
  <si>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</si>
  <si>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</si>
  <si>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</si>
  <si>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</si>
  <si>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</si>
  <si>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</si>
  <si>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</si>
  <si>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</si>
  <si>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</si>
  <si>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</si>
  <si>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</si>
  <si>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</si>
  <si>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</si>
  <si>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</si>
  <si>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</si>
  <si>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</si>
  <si>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</si>
  <si>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</si>
  <si>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</si>
  <si>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</si>
  <si>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</si>
  <si>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</si>
  <si>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</si>
  <si>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</si>
  <si>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</si>
  <si>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</si>
  <si>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</si>
  <si>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</si>
  <si>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</si>
  <si>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</si>
  <si>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</si>
  <si>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</si>
  <si>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</si>
  <si>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</si>
  <si>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</si>
  <si>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</si>
  <si>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</si>
  <si>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</si>
  <si>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</si>
  <si>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</si>
  <si>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</si>
  <si>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</si>
  <si>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</si>
  <si>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</si>
  <si>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</si>
  <si>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</si>
  <si>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</si>
  <si>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</si>
  <si>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</si>
  <si>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</si>
  <si>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</si>
  <si>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</si>
  <si>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</si>
  <si>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</si>
  <si>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</si>
  <si>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</si>
  <si>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</si>
  <si>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</si>
  <si>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</si>
  <si>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</si>
  <si>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</si>
  <si>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</si>
  <si>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</si>
  <si>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</si>
  <si>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</si>
  <si>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</si>
  <si>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</si>
  <si>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</si>
  <si>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</si>
  <si>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</si>
  <si>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</si>
  <si>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</si>
  <si>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</si>
  <si>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</si>
  <si>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</si>
  <si>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</si>
  <si>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</si>
  <si>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</si>
  <si>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</si>
  <si>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</si>
  <si>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</si>
  <si>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</si>
  <si>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</si>
  <si>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</si>
  <si>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</si>
  <si>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</si>
  <si>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</si>
  <si>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</si>
  <si>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</si>
  <si>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</si>
  <si>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</si>
  <si>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</si>
  <si>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</si>
  <si>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</si>
  <si>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</si>
  <si>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</si>
  <si>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</si>
  <si>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</si>
  <si>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</si>
  <si>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</si>
  <si>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</si>
  <si>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</si>
  <si>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</si>
  <si>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</si>
  <si>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</si>
  <si>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</si>
  <si>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</si>
  <si>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</si>
  <si>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</si>
  <si>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</si>
  <si>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</si>
  <si>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</si>
  <si>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</si>
  <si>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</si>
  <si>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</si>
  <si>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</si>
  <si>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</si>
  <si>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</si>
  <si>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</si>
  <si>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</si>
  <si>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</si>
  <si>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</si>
  <si>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</si>
  <si>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</si>
  <si>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</si>
  <si>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</si>
  <si>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</si>
  <si>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</si>
  <si>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</si>
  <si>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</si>
  <si>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</si>
  <si>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</si>
  <si>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</si>
  <si>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</si>
  <si>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</si>
  <si>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</si>
  <si>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</si>
  <si>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</si>
  <si>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</si>
  <si>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</si>
  <si>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</si>
  <si>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</si>
  <si>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</si>
  <si>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</si>
  <si>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</si>
  <si>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</si>
  <si>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</si>
  <si>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</si>
  <si>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</si>
  <si>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</si>
  <si>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</si>
  <si>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</si>
  <si>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</si>
  <si>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</si>
  <si>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</si>
  <si>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</si>
  <si>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</si>
  <si>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</si>
  <si>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</si>
  <si>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</si>
  <si>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</si>
  <si>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</si>
  <si>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</si>
  <si>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</si>
  <si>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</si>
  <si>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</si>
  <si>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</si>
  <si>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</si>
  <si>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</si>
  <si>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</si>
  <si>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</si>
  <si>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</si>
  <si>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</si>
  <si>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</si>
  <si>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</si>
  <si>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</si>
  <si>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</si>
  <si>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</si>
  <si>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</si>
  <si>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</si>
  <si>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</si>
  <si>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</si>
  <si>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</si>
  <si>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</si>
  <si>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</si>
  <si>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</si>
  <si>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</si>
  <si>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</si>
  <si>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</si>
  <si>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</si>
  <si>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</si>
  <si>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</si>
  <si>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</si>
  <si>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</si>
  <si>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</si>
  <si>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</si>
  <si>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</si>
  <si>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</si>
  <si>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</si>
  <si>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</si>
  <si>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</si>
  <si>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</si>
  <si>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</si>
  <si>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</si>
  <si>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</si>
  <si>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</si>
  <si>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</si>
  <si>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</si>
  <si>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</si>
  <si>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</si>
  <si>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</si>
  <si>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</si>
  <si>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</si>
  <si>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</si>
  <si>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</si>
  <si>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</si>
  <si>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</si>
  <si>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</si>
  <si>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</si>
  <si>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</si>
  <si>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</si>
  <si>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</si>
  <si>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</si>
  <si>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</si>
  <si>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</si>
  <si>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</si>
  <si>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</si>
  <si>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</si>
  <si>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</si>
  <si>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</si>
  <si>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</si>
  <si>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</si>
  <si>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</si>
  <si>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</si>
  <si>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</si>
  <si>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</si>
  <si>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</si>
  <si>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</si>
  <si>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</si>
  <si>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</si>
  <si>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</si>
  <si>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</si>
  <si>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</si>
  <si>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</si>
  <si>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</si>
  <si>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</si>
  <si>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</si>
  <si>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</si>
  <si>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</si>
  <si>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</si>
  <si>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</si>
  <si>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</si>
  <si>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</si>
  <si>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</si>
  <si>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</si>
  <si>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</si>
  <si>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</si>
  <si>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</si>
  <si>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</si>
  <si>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</si>
  <si>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</si>
  <si>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</si>
  <si>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</si>
  <si>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</si>
  <si>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</si>
  <si>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</si>
  <si>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</si>
  <si>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</si>
  <si>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</si>
  <si>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</si>
  <si>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</si>
  <si>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</si>
  <si>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</si>
  <si>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</si>
  <si>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</si>
  <si>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</si>
  <si>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</si>
  <si>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</si>
  <si>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</si>
  <si>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</si>
  <si>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</si>
  <si>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</si>
  <si>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</si>
  <si>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</si>
  <si>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</si>
  <si>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</si>
  <si>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</si>
  <si>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</si>
  <si>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</si>
  <si>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</si>
  <si>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</si>
  <si>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</si>
  <si>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</si>
  <si>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</si>
  <si>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</si>
  <si>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</si>
  <si>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</si>
  <si>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</si>
  <si>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</si>
  <si>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</si>
  <si>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</si>
  <si>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</si>
  <si>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</si>
  <si>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</si>
  <si>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</si>
  <si>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</si>
  <si>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</si>
  <si>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</si>
  <si>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</si>
  <si>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</si>
  <si>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</si>
  <si>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</si>
  <si>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</si>
  <si>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</si>
  <si>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</si>
  <si>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</si>
  <si>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</si>
  <si>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</si>
  <si>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</si>
  <si>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</si>
  <si>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</si>
  <si>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</si>
  <si>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</si>
  <si>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</si>
  <si>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</si>
  <si>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</si>
  <si>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</si>
  <si>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</si>
  <si>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</si>
  <si>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</si>
  <si>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</si>
  <si>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</si>
  <si>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</si>
  <si>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</si>
  <si>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</si>
  <si>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</si>
  <si>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</si>
  <si>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</si>
  <si>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</si>
  <si>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</si>
  <si>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</si>
  <si>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</si>
  <si>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</si>
  <si>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</si>
  <si>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</si>
  <si>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</si>
  <si>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</si>
  <si>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</si>
  <si>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</si>
  <si>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</si>
  <si>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</si>
  <si>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</si>
  <si>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</si>
  <si>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</si>
  <si>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</si>
  <si>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</si>
  <si>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</si>
  <si>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</si>
  <si>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</si>
  <si>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</si>
  <si>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</si>
  <si>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</si>
  <si>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</si>
  <si>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</si>
  <si>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</si>
  <si>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</si>
  <si>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</si>
  <si>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</si>
  <si>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</si>
  <si>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</si>
  <si>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</si>
  <si>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</si>
  <si>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</si>
  <si>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</si>
  <si>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</si>
  <si>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</si>
  <si>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</si>
  <si>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</si>
  <si>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</si>
  <si>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</si>
  <si>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</si>
  <si>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</si>
  <si>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</si>
  <si>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</si>
  <si>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</si>
  <si>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</si>
  <si>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</si>
  <si>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</si>
  <si>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</si>
  <si>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</si>
  <si>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</si>
  <si>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</si>
  <si>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</si>
  <si>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</si>
  <si>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</si>
  <si>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</si>
  <si>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</si>
  <si>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</si>
  <si>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</si>
  <si>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</si>
  <si>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</si>
  <si>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</si>
  <si>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</si>
  <si>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</si>
  <si>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</si>
  <si>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</si>
  <si>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</si>
  <si>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</si>
  <si>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</si>
  <si>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</si>
  <si>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</si>
  <si>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</si>
  <si>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</si>
  <si>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</si>
  <si>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</si>
  <si>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</si>
  <si>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</si>
  <si>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</si>
  <si>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</si>
  <si>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</si>
  <si>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</si>
  <si>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</si>
  <si>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</si>
  <si>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</si>
  <si>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</si>
  <si>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</si>
  <si>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</si>
  <si>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</si>
  <si>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</si>
  <si>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</si>
  <si>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</si>
  <si>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</si>
  <si>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</si>
  <si>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</si>
  <si>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</si>
  <si>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</si>
  <si>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</si>
  <si>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</si>
  <si>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</si>
  <si>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</si>
  <si>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</si>
  <si>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</si>
  <si>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</si>
  <si>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</si>
  <si>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</si>
  <si>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</si>
  <si>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</si>
  <si>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</si>
  <si>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</si>
  <si>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</si>
  <si>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</si>
  <si>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</si>
  <si>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</si>
  <si>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</si>
  <si>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</si>
  <si>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</si>
  <si>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</si>
  <si>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</si>
  <si>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</si>
  <si>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</si>
  <si>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</si>
  <si>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</si>
  <si>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</si>
  <si>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</si>
  <si>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</si>
  <si>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</si>
  <si>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</si>
  <si>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</si>
  <si>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</si>
  <si>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</si>
  <si>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</si>
  <si>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</si>
  <si>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</si>
  <si>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</si>
  <si>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</si>
  <si>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</si>
  <si>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</si>
  <si>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</si>
  <si>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</si>
  <si>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</si>
  <si>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</si>
  <si>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</si>
  <si>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</si>
  <si>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</si>
  <si>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</si>
  <si>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</si>
  <si>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</si>
  <si>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</si>
  <si>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</si>
  <si>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</si>
  <si>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</si>
  <si>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</si>
  <si>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</si>
  <si>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</si>
  <si>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</si>
  <si>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</si>
  <si>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</si>
  <si>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</si>
  <si>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</si>
  <si>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</si>
  <si>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</si>
  <si>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</si>
  <si>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</si>
  <si>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</si>
  <si>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</si>
  <si>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</si>
  <si>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</si>
  <si>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</si>
  <si>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</si>
  <si>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</si>
  <si>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</si>
  <si>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</si>
  <si>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</si>
  <si>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</si>
  <si>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</si>
  <si>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</si>
  <si>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</si>
  <si>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</si>
  <si>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</si>
  <si>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</si>
  <si>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</si>
  <si>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</si>
  <si>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</si>
  <si>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</si>
  <si>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</si>
  <si>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</si>
  <si>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</si>
  <si>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</si>
  <si>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</si>
  <si>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</si>
  <si>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</si>
  <si>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</si>
  <si>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</si>
  <si>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</si>
  <si>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</si>
  <si>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</si>
  <si>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</si>
  <si>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</si>
  <si>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</si>
  <si>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</si>
  <si>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</si>
  <si>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</si>
  <si>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</si>
  <si>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</si>
  <si>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</si>
  <si>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</si>
  <si>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</si>
  <si>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</si>
  <si>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</si>
  <si>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</si>
  <si>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</si>
  <si>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</si>
  <si>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</si>
  <si>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</si>
  <si>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</si>
  <si>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</si>
  <si>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</si>
  <si>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</si>
  <si>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</si>
  <si>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</si>
  <si>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</si>
  <si>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</si>
  <si>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</si>
  <si>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</si>
  <si>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</si>
  <si>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</si>
  <si>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</si>
  <si>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</si>
  <si>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</si>
  <si>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</si>
  <si>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</si>
  <si>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</si>
  <si>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</si>
  <si>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</si>
  <si>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</si>
  <si>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</si>
  <si>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</si>
  <si>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</si>
  <si>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</si>
  <si>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</si>
  <si>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</si>
  <si>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</si>
  <si>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</si>
  <si>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</si>
  <si>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</si>
  <si>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</si>
  <si>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</si>
  <si>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</si>
  <si>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</si>
  <si>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</si>
  <si>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</si>
  <si>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</si>
  <si>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</si>
  <si>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</si>
  <si>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</si>
  <si>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</si>
  <si>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</si>
  <si>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</si>
  <si>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</si>
  <si>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</si>
  <si>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</si>
  <si>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</si>
  <si>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</si>
  <si>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</si>
  <si>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</si>
  <si>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</si>
  <si>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</si>
  <si>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</si>
  <si>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</si>
  <si>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</si>
  <si>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</si>
  <si>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</si>
  <si>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</si>
  <si>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</si>
  <si>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</si>
  <si>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</si>
  <si>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</si>
  <si>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</si>
  <si>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</si>
  <si>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</si>
  <si>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</si>
  <si>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</si>
  <si>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</si>
  <si>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</si>
  <si>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</si>
  <si>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</si>
  <si>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</si>
  <si>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</si>
  <si>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</si>
  <si>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</si>
  <si>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</si>
  <si>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</si>
  <si>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</si>
  <si>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</si>
  <si>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</si>
  <si>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</si>
  <si>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</si>
  <si>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</si>
  <si>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</si>
  <si>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</si>
  <si>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</si>
  <si>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</si>
  <si>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</si>
  <si>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</si>
  <si>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</si>
  <si>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</si>
  <si>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</si>
  <si>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</si>
  <si>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</si>
  <si>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</si>
  <si>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</si>
  <si>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</si>
  <si>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</si>
  <si>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</si>
  <si>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</si>
  <si>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</si>
  <si>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</si>
  <si>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</si>
  <si>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</si>
  <si>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</si>
  <si>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</si>
  <si>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</si>
  <si>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</si>
  <si>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</si>
  <si>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</si>
  <si>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</si>
  <si>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</si>
  <si>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</si>
  <si>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</si>
  <si>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</si>
  <si>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</si>
  <si>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</si>
  <si>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</si>
  <si>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</si>
  <si>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</si>
  <si>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</si>
  <si>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</si>
  <si>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</si>
  <si>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</si>
  <si>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</si>
  <si>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</si>
  <si>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</si>
  <si>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</si>
  <si>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</si>
  <si>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</si>
  <si>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</si>
  <si>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</si>
  <si>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</si>
  <si>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</si>
  <si>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</si>
  <si>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</si>
  <si>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</si>
  <si>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</si>
  <si>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</si>
  <si>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</si>
  <si>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</si>
  <si>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</si>
  <si>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</si>
  <si>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</si>
  <si>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</si>
  <si>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</si>
  <si>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</si>
  <si>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</si>
  <si>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</si>
  <si>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</si>
  <si>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</si>
  <si>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</si>
  <si>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</si>
  <si>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</si>
  <si>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</si>
  <si>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</si>
  <si>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</si>
  <si>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</si>
  <si>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</si>
  <si>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</si>
  <si>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</si>
  <si>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</si>
  <si>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</si>
  <si>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</si>
  <si>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</si>
  <si>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</si>
  <si>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</si>
  <si>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</si>
  <si>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</si>
  <si>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</si>
  <si>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</si>
  <si>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</si>
  <si>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</si>
  <si>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</si>
  <si>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</si>
  <si>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</si>
  <si>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</si>
  <si>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</si>
  <si>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</si>
  <si>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</si>
  <si>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</si>
  <si>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</si>
  <si>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</si>
  <si>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</si>
  <si>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</si>
  <si>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</si>
  <si>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</si>
  <si>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</si>
  <si>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</si>
  <si>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</si>
  <si>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</si>
  <si>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</si>
  <si>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</si>
  <si>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</si>
  <si>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</si>
  <si>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</si>
  <si>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</si>
  <si>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</si>
  <si>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</si>
  <si>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</si>
  <si>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</si>
  <si>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</si>
  <si>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</si>
  <si>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</si>
  <si>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</si>
  <si>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</si>
  <si>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</si>
  <si>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</si>
  <si>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</si>
  <si>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</si>
  <si>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</si>
  <si>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</si>
  <si>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</si>
  <si>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</si>
  <si>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</si>
  <si>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</si>
  <si>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</si>
  <si>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</si>
  <si>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</si>
  <si>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</si>
  <si>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</si>
  <si>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</si>
  <si>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</si>
  <si>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</si>
  <si>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</si>
  <si>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</si>
  <si>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</si>
  <si>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</si>
  <si>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</si>
  <si>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</si>
  <si>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</si>
  <si>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</si>
  <si>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</si>
  <si>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</si>
  <si>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</si>
  <si>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</si>
  <si>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</si>
  <si>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</si>
  <si>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</si>
  <si>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</si>
  <si>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</si>
  <si>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</si>
  <si>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</si>
  <si>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</si>
  <si>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</si>
  <si>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</si>
  <si>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</si>
  <si>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</si>
  <si>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</si>
  <si>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</si>
  <si>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</si>
  <si>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</si>
  <si>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</si>
  <si>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</si>
  <si>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</si>
  <si>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</si>
  <si>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</si>
  <si>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</si>
  <si>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</si>
  <si>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</si>
  <si>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</si>
  <si>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</si>
  <si>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</si>
  <si>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</si>
  <si>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</si>
  <si>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</si>
  <si>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</si>
  <si>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</si>
  <si>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</si>
  <si>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</si>
  <si>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</si>
  <si>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</si>
  <si>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</si>
  <si>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</si>
  <si>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</si>
  <si>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</si>
  <si>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</si>
  <si>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</si>
  <si>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</si>
  <si>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</si>
  <si>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</si>
  <si>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</si>
  <si>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</si>
  <si>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</si>
  <si>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</si>
  <si>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</si>
  <si>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</si>
  <si>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</si>
  <si>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</si>
  <si>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</si>
  <si>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</si>
  <si>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</si>
  <si>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</si>
  <si>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</si>
  <si>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</si>
  <si>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</si>
  <si>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</si>
  <si>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</si>
  <si>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</si>
  <si>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</si>
  <si>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</si>
  <si>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</si>
  <si>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</si>
  <si>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</si>
  <si>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</si>
  <si>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</si>
  <si>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</si>
  <si>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</si>
  <si>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</si>
  <si>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</si>
  <si>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</si>
  <si>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</si>
  <si>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</si>
  <si>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</si>
  <si>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</si>
  <si>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</si>
  <si>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</si>
  <si>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</si>
  <si>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</si>
  <si>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</si>
  <si>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</si>
  <si>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</si>
  <si>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</si>
  <si>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</si>
  <si>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</si>
  <si>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</si>
  <si>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</si>
  <si>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</si>
  <si>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</si>
  <si>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</si>
  <si>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</si>
  <si>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</si>
  <si>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</si>
  <si>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</si>
  <si>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</si>
  <si>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</si>
  <si>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</si>
  <si>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</si>
  <si>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</si>
  <si>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</si>
  <si>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</si>
  <si>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</si>
  <si>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</si>
  <si>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</si>
  <si>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</si>
  <si>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</si>
  <si>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</si>
  <si>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</si>
  <si>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</si>
  <si>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</si>
  <si>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</si>
  <si>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</si>
  <si>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</si>
  <si>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</si>
  <si>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</si>
  <si>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</si>
  <si>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</si>
  <si>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</si>
  <si>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</si>
  <si>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</si>
  <si>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</si>
  <si>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</si>
  <si>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</si>
  <si>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</si>
  <si>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</si>
  <si>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</si>
  <si>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</si>
  <si>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</si>
  <si>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</si>
  <si>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</si>
  <si>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</si>
  <si>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</si>
  <si>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</si>
  <si>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</si>
  <si>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</si>
  <si>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</si>
  <si>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</si>
  <si>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</si>
  <si>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</si>
  <si>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</si>
  <si>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</si>
  <si>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</si>
  <si>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</si>
  <si>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</si>
  <si>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</si>
  <si>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</si>
  <si>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</si>
  <si>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</si>
  <si>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</si>
  <si>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</si>
  <si>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</si>
  <si>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</si>
  <si>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</si>
  <si>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</si>
  <si>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</si>
  <si>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</si>
  <si>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</si>
  <si>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</si>
  <si>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</si>
  <si>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</si>
  <si>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</si>
  <si>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</si>
  <si>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</si>
  <si>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</si>
  <si>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</si>
  <si>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</si>
  <si>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</si>
  <si>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</si>
  <si>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</si>
  <si>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</si>
  <si>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</si>
  <si>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</si>
  <si>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</si>
  <si>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</si>
  <si>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</si>
  <si>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</si>
  <si>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</si>
  <si>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</si>
  <si>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</si>
  <si>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</si>
  <si>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</si>
  <si>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</si>
  <si>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</si>
  <si>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</si>
  <si>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</si>
  <si>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</si>
  <si>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</si>
  <si>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</si>
  <si>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</si>
  <si>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</si>
  <si>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</si>
  <si>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</si>
  <si>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</si>
  <si>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</si>
  <si>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</si>
  <si>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</si>
  <si>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</si>
  <si>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</si>
  <si>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</si>
  <si>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</si>
  <si>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</si>
  <si>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</si>
  <si>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</si>
  <si>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</si>
  <si>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</si>
  <si>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</si>
  <si>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</si>
  <si>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</si>
  <si>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</si>
  <si>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</si>
  <si>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</si>
  <si>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</si>
  <si>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</si>
  <si>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</si>
  <si>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</si>
  <si>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</si>
  <si>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</si>
  <si>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</si>
  <si>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</si>
  <si>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</si>
  <si>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</si>
  <si>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</si>
  <si>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</si>
  <si>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</si>
  <si>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</si>
  <si>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</si>
  <si>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</si>
  <si>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</si>
  <si>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</si>
  <si>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</si>
  <si>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</si>
  <si>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</si>
  <si>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</si>
  <si>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</si>
  <si>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</si>
  <si>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</si>
  <si>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</si>
  <si>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</si>
  <si>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</si>
  <si>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</si>
  <si>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</si>
  <si>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</si>
  <si>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</si>
  <si>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</si>
  <si>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</si>
  <si>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</si>
  <si>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</si>
  <si>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</si>
  <si>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</si>
  <si>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</si>
  <si>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</si>
  <si>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</si>
  <si>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</si>
  <si>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</si>
  <si>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</si>
  <si>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</si>
  <si>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</si>
  <si>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</si>
  <si>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</si>
  <si>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</si>
  <si>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</si>
  <si>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</si>
  <si>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</si>
  <si>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</si>
  <si>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</si>
  <si>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</si>
  <si>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</si>
  <si>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</si>
  <si>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</si>
  <si>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</si>
  <si>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</si>
  <si>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</si>
  <si>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</si>
  <si>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</si>
  <si>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</si>
  <si>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</si>
  <si>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</si>
  <si>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</si>
  <si>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</si>
  <si>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</si>
  <si>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</si>
  <si>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</si>
  <si>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</si>
  <si>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</si>
  <si>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</si>
  <si>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</si>
  <si>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</si>
  <si>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</si>
  <si>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</si>
  <si>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</si>
  <si>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</si>
  <si>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</si>
  <si>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</si>
  <si>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</si>
  <si>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</si>
  <si>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</si>
  <si>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</si>
  <si>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</si>
  <si>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</si>
  <si>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</si>
  <si>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</si>
  <si>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</si>
  <si>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</si>
  <si>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</si>
  <si>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</si>
  <si>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</si>
  <si>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</si>
  <si>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</si>
  <si>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</si>
  <si>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</si>
  <si>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</si>
  <si>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</si>
  <si>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</si>
  <si>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</si>
  <si>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</si>
  <si>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</si>
  <si>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</si>
  <si>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</si>
  <si>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</si>
  <si>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</si>
  <si>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</si>
  <si>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</si>
  <si>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</si>
  <si>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</si>
  <si>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</si>
  <si>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</si>
  <si>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</si>
  <si>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</si>
  <si>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</si>
  <si>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</si>
  <si>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</si>
  <si>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</si>
  <si>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</si>
  <si>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</si>
  <si>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</si>
  <si>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</si>
  <si>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</si>
  <si>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</si>
  <si>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</si>
  <si>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</si>
  <si>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</si>
  <si>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</si>
  <si>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</si>
  <si>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</si>
  <si>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</si>
  <si>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</si>
  <si>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</si>
  <si>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</si>
  <si>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</si>
  <si>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</si>
  <si>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</si>
  <si>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</si>
  <si>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</si>
  <si>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</si>
  <si>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</si>
  <si>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</si>
  <si>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</si>
  <si>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</si>
  <si>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</si>
  <si>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</si>
  <si>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</si>
  <si>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</si>
  <si>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</si>
  <si>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</si>
  <si>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</si>
  <si>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</si>
  <si>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</si>
  <si>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</si>
  <si>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</si>
  <si>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</si>
  <si>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</si>
  <si>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</si>
  <si>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</si>
  <si>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</si>
  <si>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</si>
  <si>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</si>
  <si>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</si>
  <si>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</si>
  <si>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</si>
  <si>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</si>
  <si>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</si>
  <si>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</si>
  <si>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</si>
  <si>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</si>
  <si>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</si>
  <si>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</si>
  <si>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</si>
  <si>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</si>
  <si>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</si>
  <si>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</si>
  <si>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</si>
  <si>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</si>
  <si>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</si>
  <si>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</si>
  <si>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</si>
  <si>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</si>
  <si>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</si>
  <si>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</si>
  <si>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</si>
  <si>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</si>
  <si>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</si>
  <si>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</si>
  <si>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</si>
  <si>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</si>
  <si>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</si>
  <si>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</si>
  <si>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</si>
  <si>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</si>
  <si>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</si>
  <si>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</si>
  <si>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</si>
  <si>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</si>
  <si>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</si>
  <si>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</si>
  <si>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</si>
  <si>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</si>
  <si>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</si>
  <si>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</si>
  <si>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</si>
  <si>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</si>
  <si>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</si>
  <si>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</si>
  <si>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</si>
  <si>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</si>
  <si>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</si>
  <si>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</si>
  <si>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</si>
  <si>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</si>
  <si>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</si>
  <si>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</si>
  <si>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</si>
  <si>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</si>
  <si>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</si>
  <si>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</si>
  <si>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</si>
  <si>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</si>
  <si>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</si>
  <si>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</si>
  <si>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</si>
  <si>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</si>
  <si>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</si>
  <si>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</si>
  <si>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</si>
  <si>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</si>
  <si>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</si>
  <si>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</si>
  <si>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</si>
  <si>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</si>
  <si>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</si>
  <si>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</si>
  <si>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</si>
  <si>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</si>
  <si>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</si>
  <si>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</si>
  <si>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</si>
  <si>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</si>
  <si>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</si>
  <si>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</si>
  <si>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</si>
  <si>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</si>
  <si>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</si>
  <si>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</si>
  <si>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</si>
  <si>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</si>
  <si>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</si>
  <si>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</si>
  <si>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</si>
  <si>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</si>
  <si>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</si>
  <si>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</si>
  <si>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</si>
  <si>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</si>
  <si>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</si>
  <si>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</si>
  <si>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</si>
  <si>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</si>
  <si>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</si>
  <si>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</si>
  <si>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</si>
  <si>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</si>
  <si>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</si>
  <si>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</si>
  <si>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</si>
  <si>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</si>
  <si>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</si>
  <si>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</si>
  <si>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</si>
  <si>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</si>
  <si>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</si>
  <si>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</si>
  <si>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</si>
  <si>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</si>
  <si>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</si>
  <si>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</si>
  <si>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</si>
  <si>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</si>
  <si>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</si>
  <si>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</si>
  <si>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</si>
  <si>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</si>
  <si>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</si>
  <si>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</si>
  <si>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</si>
  <si>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</si>
  <si>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</si>
  <si>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</si>
  <si>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</si>
  <si>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</si>
  <si>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</si>
  <si>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</si>
  <si>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</si>
  <si>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</si>
  <si>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</si>
  <si>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</si>
  <si>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</si>
  <si>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</si>
  <si>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</si>
  <si>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</si>
  <si>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</si>
  <si>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</si>
  <si>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</si>
  <si>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</si>
  <si>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</si>
  <si>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</si>
  <si>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</si>
  <si>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</si>
  <si>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</si>
  <si>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</si>
  <si>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</si>
  <si>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</si>
  <si>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</si>
  <si>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</si>
  <si>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</si>
  <si>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</si>
  <si>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</si>
  <si>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</si>
  <si>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</si>
  <si>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</si>
  <si>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</si>
  <si>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</si>
  <si>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</si>
  <si>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</si>
  <si>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</si>
  <si>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</si>
  <si>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</si>
  <si>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</si>
  <si>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</si>
  <si>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</si>
  <si>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</si>
  <si>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</si>
  <si>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</si>
  <si>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</si>
  <si>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</si>
  <si>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</si>
  <si>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</si>
  <si>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</si>
  <si>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</si>
  <si>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</si>
  <si>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</si>
  <si>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</si>
  <si>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</si>
  <si>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</si>
  <si>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</si>
  <si>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</si>
  <si>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</si>
  <si>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</si>
  <si>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</si>
  <si>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</si>
  <si>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</si>
  <si>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</si>
  <si>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</si>
  <si>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</si>
  <si>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</si>
  <si>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</si>
  <si>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</si>
  <si>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</si>
  <si>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</si>
  <si>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</si>
  <si>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</si>
  <si>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</si>
  <si>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</si>
  <si>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</si>
  <si>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</si>
  <si>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</si>
  <si>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</si>
  <si>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</si>
  <si>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</si>
  <si>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</si>
  <si>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</si>
  <si>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</si>
  <si>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</si>
  <si>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</si>
  <si>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</si>
  <si>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</si>
  <si>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</si>
  <si>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</si>
  <si>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</si>
  <si>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</si>
  <si>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</si>
  <si>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</si>
  <si>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</si>
  <si>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</si>
  <si>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</si>
  <si>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</si>
  <si>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</si>
  <si>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</si>
  <si>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</si>
  <si>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</si>
  <si>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</si>
  <si>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</si>
  <si>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</si>
  <si>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</si>
  <si>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</si>
  <si>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</si>
  <si>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</si>
  <si>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</si>
  <si>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</si>
  <si>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</si>
  <si>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</si>
  <si>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</si>
  <si>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</si>
  <si>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</si>
  <si>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</si>
  <si>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</si>
  <si>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</si>
  <si>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</si>
  <si>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</si>
  <si>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</si>
  <si>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</si>
  <si>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</si>
  <si>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</si>
  <si>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</si>
  <si>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</si>
  <si>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</si>
  <si>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</si>
  <si>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</si>
  <si>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</si>
  <si>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</si>
  <si>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</si>
  <si>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</si>
  <si>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</si>
  <si>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</si>
  <si>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</si>
  <si>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</si>
  <si>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</si>
  <si>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</si>
  <si>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</si>
  <si>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</si>
  <si>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</si>
  <si>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</si>
  <si>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</si>
  <si>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</si>
  <si>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</si>
  <si>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</si>
  <si>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</si>
  <si>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</si>
  <si>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</si>
  <si>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</si>
  <si>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</si>
  <si>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</si>
  <si>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</si>
  <si>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</si>
  <si>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</si>
  <si>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</si>
  <si>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</si>
  <si>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</si>
  <si>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</si>
  <si>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</si>
  <si>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</si>
  <si>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</si>
  <si>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</si>
  <si>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</si>
  <si>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</si>
  <si>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</si>
  <si>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</si>
  <si>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</si>
  <si>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</si>
  <si>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</si>
  <si>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</si>
  <si>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</si>
  <si>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</si>
  <si>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</si>
  <si>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</si>
  <si>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</si>
  <si>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</si>
  <si>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</si>
  <si>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</si>
  <si>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</si>
  <si>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</si>
  <si>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</si>
  <si>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</si>
  <si>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</si>
  <si>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</si>
  <si>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</si>
  <si>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</si>
  <si>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</si>
  <si>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</si>
  <si>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</si>
  <si>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</si>
  <si>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</si>
  <si>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</si>
  <si>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</si>
  <si>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</si>
  <si>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</si>
  <si>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</si>
  <si>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</si>
  <si>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</si>
  <si>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</si>
  <si>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</si>
  <si>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</si>
  <si>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</si>
  <si>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</si>
  <si>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</si>
  <si>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</si>
  <si>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</si>
  <si>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</si>
  <si>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</si>
  <si>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</si>
  <si>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</si>
  <si>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</si>
  <si>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</si>
  <si>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</si>
  <si>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</si>
  <si>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</si>
  <si>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</si>
  <si>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</si>
  <si>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</si>
  <si>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</si>
  <si>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</si>
  <si>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</si>
  <si>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</si>
  <si>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</si>
  <si>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</si>
  <si>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</si>
  <si>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</si>
  <si>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</si>
  <si>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</si>
  <si>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</si>
  <si>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</si>
  <si>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</si>
  <si>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</si>
  <si>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</si>
  <si>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</si>
  <si>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</si>
  <si>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</si>
  <si>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</si>
  <si>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</si>
  <si>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</si>
  <si>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</si>
  <si>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</si>
  <si>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</si>
  <si>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</si>
  <si>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</si>
  <si>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</si>
  <si>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</si>
  <si>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</si>
  <si>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</si>
  <si>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</si>
  <si>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</si>
  <si>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</si>
  <si>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</si>
  <si>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</si>
  <si>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</si>
  <si>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</si>
  <si>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</si>
  <si>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</si>
  <si>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</si>
  <si>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</si>
  <si>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</si>
  <si>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</si>
  <si>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</si>
  <si>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</si>
  <si>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</si>
  <si>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</si>
  <si>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</si>
  <si>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</si>
  <si>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</si>
  <si>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</si>
  <si>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</si>
  <si>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</si>
  <si>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</si>
  <si>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</si>
  <si>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</si>
  <si>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</si>
  <si>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</si>
  <si>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</si>
  <si>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</si>
  <si>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</si>
  <si>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</si>
  <si>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</si>
  <si>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</si>
  <si>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</si>
  <si>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</si>
  <si>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</si>
  <si>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</si>
  <si>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</si>
  <si>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</si>
  <si>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</si>
  <si>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</si>
  <si>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</si>
  <si>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</si>
  <si>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</si>
  <si>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</si>
  <si>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</si>
  <si>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</si>
  <si>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</si>
  <si>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</si>
  <si>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</si>
  <si>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</si>
  <si>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</si>
  <si>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</si>
  <si>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</si>
  <si>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</si>
  <si>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</si>
  <si>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</si>
  <si>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</si>
  <si>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</si>
  <si>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</si>
  <si>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</si>
  <si>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</si>
  <si>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</si>
  <si>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</si>
  <si>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</si>
  <si>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</si>
  <si>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</si>
  <si>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</si>
  <si>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</si>
  <si>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</si>
  <si>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</si>
  <si>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</si>
  <si>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</si>
  <si>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</si>
  <si>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</si>
  <si>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</si>
  <si>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</si>
  <si>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</si>
  <si>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</si>
  <si>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</si>
  <si>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</si>
  <si>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</si>
  <si>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</si>
  <si>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</si>
  <si>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</si>
  <si>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</si>
  <si>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</si>
  <si>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</si>
  <si>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</si>
  <si>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</si>
  <si>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</si>
  <si>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</si>
  <si>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</si>
  <si>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</si>
  <si>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</si>
  <si>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</si>
  <si>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</si>
  <si>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</si>
  <si>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</si>
  <si>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</si>
  <si>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</si>
  <si>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</si>
  <si>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</si>
  <si>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</si>
  <si>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</si>
  <si>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</si>
  <si>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</si>
  <si>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</si>
  <si>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</si>
  <si>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</si>
  <si>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</si>
  <si>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</si>
  <si>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</si>
  <si>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</si>
  <si>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</si>
  <si>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</si>
  <si>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</si>
  <si>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</si>
  <si>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</si>
  <si>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</si>
  <si>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</si>
  <si>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</si>
  <si>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</si>
  <si>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</si>
  <si>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</si>
  <si>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</si>
  <si>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</si>
  <si>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</si>
  <si>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</si>
  <si>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</si>
  <si>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</si>
  <si>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</si>
  <si>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</si>
  <si>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</si>
  <si>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</si>
  <si>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</si>
  <si>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</si>
  <si>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</si>
  <si>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</si>
  <si>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</si>
  <si>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</si>
  <si>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</si>
  <si>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</si>
  <si>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</si>
  <si>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</si>
  <si>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</si>
  <si>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</si>
  <si>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</si>
  <si>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</si>
  <si>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</si>
  <si>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</si>
  <si>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</si>
  <si>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</si>
  <si>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</si>
  <si>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</si>
  <si>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</si>
  <si>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</si>
  <si>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</si>
  <si>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</si>
  <si>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</si>
  <si>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</si>
  <si>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</si>
  <si>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</si>
  <si>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</si>
  <si>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</si>
  <si>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</si>
  <si>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</si>
  <si>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</si>
  <si>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</si>
  <si>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</si>
  <si>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</si>
  <si>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</si>
  <si>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</si>
  <si>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</si>
  <si>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</si>
  <si>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</si>
  <si>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</si>
  <si>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</si>
  <si>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</si>
  <si>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</si>
  <si>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</si>
  <si>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</si>
  <si>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</si>
  <si>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</si>
  <si>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</si>
  <si>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</si>
  <si>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</si>
  <si>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</si>
  <si>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</si>
  <si>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</si>
  <si>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</si>
  <si>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</si>
  <si>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</si>
  <si>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</si>
  <si>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</si>
  <si>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</si>
  <si>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</si>
  <si>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</si>
  <si>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</si>
  <si>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</si>
  <si>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</si>
  <si>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</si>
  <si>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</si>
  <si>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</si>
  <si>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</si>
  <si>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</si>
  <si>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</si>
  <si>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</si>
  <si>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</si>
  <si>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</si>
  <si>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</si>
  <si>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</si>
  <si>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</si>
  <si>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</si>
  <si>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</si>
  <si>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</si>
  <si>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</si>
  <si>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</si>
  <si>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</si>
  <si>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</si>
  <si>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</si>
  <si>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</si>
  <si>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</si>
  <si>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</si>
  <si>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</si>
  <si>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</si>
  <si>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</si>
  <si>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</si>
  <si>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</si>
  <si>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</si>
  <si>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</si>
  <si>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</si>
  <si>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</si>
  <si>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</si>
  <si>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</si>
  <si>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</si>
  <si>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</si>
  <si>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</si>
  <si>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</si>
  <si>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</si>
  <si>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</si>
  <si>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</si>
  <si>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</si>
  <si>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</si>
  <si>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</si>
  <si>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</si>
  <si>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</si>
  <si>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</si>
  <si>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</si>
  <si>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</si>
  <si>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</si>
  <si>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</si>
  <si>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</si>
  <si>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</si>
  <si>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</si>
  <si>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</si>
  <si>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</si>
  <si>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</si>
  <si>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</si>
  <si>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</si>
  <si>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</si>
  <si>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</si>
  <si>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</si>
  <si>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</si>
  <si>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</si>
  <si>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</si>
  <si>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</si>
  <si>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</si>
  <si>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</si>
  <si>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</si>
  <si>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</si>
  <si>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</si>
  <si>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</si>
  <si>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</si>
  <si>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</si>
  <si>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</si>
  <si>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</si>
  <si>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</si>
  <si>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</si>
  <si>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</si>
  <si>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</si>
  <si>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</si>
  <si>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</si>
  <si>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</si>
  <si>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</si>
  <si>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</si>
  <si>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</si>
  <si>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</si>
  <si>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</si>
  <si>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</si>
  <si>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</si>
  <si>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</si>
  <si>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</si>
  <si>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</si>
  <si>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</si>
  <si>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</si>
  <si>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</si>
  <si>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</si>
  <si>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</si>
  <si>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</si>
  <si>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</si>
  <si>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</si>
  <si>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</si>
  <si>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</si>
  <si>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</si>
  <si>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</si>
  <si>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</si>
  <si>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</si>
  <si>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</si>
  <si>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</si>
  <si>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</si>
  <si>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</si>
  <si>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</si>
  <si>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</si>
  <si>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</si>
  <si>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</si>
  <si>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</si>
  <si>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</si>
  <si>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</si>
  <si>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</si>
  <si>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</si>
  <si>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</si>
  <si>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</si>
  <si>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</si>
  <si>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</si>
  <si>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</si>
  <si>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</si>
  <si>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</si>
  <si>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</si>
  <si>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</si>
  <si>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</si>
  <si>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</si>
  <si>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</si>
  <si>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</si>
  <si>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</si>
  <si>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</si>
  <si>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</si>
  <si>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</si>
  <si>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</si>
  <si>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</si>
  <si>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</si>
  <si>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</si>
  <si>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</si>
  <si>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</si>
  <si>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</si>
  <si>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</si>
  <si>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</si>
  <si>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</si>
  <si>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</si>
  <si>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</si>
  <si>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</si>
  <si>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</si>
  <si>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</si>
  <si>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</si>
  <si>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</si>
  <si>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</si>
  <si>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</si>
  <si>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</si>
  <si>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</si>
  <si>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</si>
  <si>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</si>
  <si>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</si>
  <si>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</si>
  <si>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</si>
  <si>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</si>
  <si>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</si>
  <si>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</si>
  <si>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</si>
  <si>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</si>
  <si>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</si>
  <si>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</si>
  <si>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</si>
  <si>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</si>
  <si>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</si>
  <si>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</si>
  <si>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</si>
  <si>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</si>
  <si>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</si>
  <si>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</si>
  <si>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</si>
  <si>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</si>
  <si>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</si>
  <si>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</si>
  <si>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</si>
  <si>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</si>
  <si>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</si>
  <si>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</si>
  <si>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</si>
  <si>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</si>
  <si>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</si>
  <si>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</si>
  <si>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</si>
  <si>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</si>
  <si>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</si>
  <si>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</si>
  <si>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</si>
  <si>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</si>
  <si>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</si>
  <si>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</si>
  <si>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</si>
  <si>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</si>
  <si>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</si>
  <si>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</si>
  <si>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</si>
  <si>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</si>
  <si>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</si>
  <si>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</si>
  <si>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</si>
  <si>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</si>
  <si>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</si>
  <si>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</si>
  <si>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</si>
  <si>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</si>
  <si>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</si>
  <si>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</si>
  <si>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</si>
  <si>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</si>
  <si>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</si>
  <si>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</si>
  <si>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</si>
  <si>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</si>
  <si>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</si>
  <si>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</si>
  <si>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</si>
  <si>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</si>
  <si>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</si>
  <si>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</si>
  <si>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</si>
  <si>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</si>
  <si>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</si>
  <si>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</si>
  <si>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</si>
  <si>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</si>
  <si>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</si>
  <si>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</si>
  <si>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</si>
  <si>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</si>
  <si>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</si>
  <si>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</si>
  <si>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</si>
  <si>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</si>
  <si>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</si>
  <si>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</si>
  <si>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</si>
  <si>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</si>
  <si>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</si>
  <si>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</si>
  <si>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</si>
  <si>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</si>
  <si>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</si>
  <si>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</si>
  <si>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</si>
  <si>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</si>
  <si>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</si>
  <si>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</si>
  <si>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</si>
  <si>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</si>
  <si>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</si>
  <si>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</si>
  <si>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</si>
  <si>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</si>
  <si>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</si>
  <si>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</si>
  <si>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</si>
  <si>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</si>
  <si>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</si>
  <si>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</si>
  <si>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</si>
  <si>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</si>
  <si>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</si>
  <si>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</si>
  <si>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</si>
  <si>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</si>
  <si>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</si>
  <si>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</si>
  <si>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</si>
  <si>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</si>
  <si>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</si>
  <si>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</si>
  <si>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</si>
  <si>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</si>
  <si>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</si>
  <si>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</si>
  <si>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</si>
  <si>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</si>
  <si>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</si>
  <si>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</si>
  <si>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</si>
  <si>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</si>
  <si>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</si>
  <si>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</si>
  <si>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</si>
  <si>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</si>
  <si>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</si>
  <si>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</si>
  <si>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</si>
  <si>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</si>
  <si>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</si>
  <si>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</si>
  <si>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</si>
  <si>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</si>
  <si>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</si>
  <si>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</si>
  <si>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</si>
  <si>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</si>
  <si>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</si>
  <si>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</si>
  <si>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</si>
  <si>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</si>
  <si>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</si>
  <si>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</si>
  <si>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</si>
  <si>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</si>
  <si>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</si>
  <si>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</si>
  <si>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</si>
  <si>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</si>
  <si>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</si>
  <si>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</si>
  <si>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</si>
  <si>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</si>
  <si>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</si>
  <si>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</si>
  <si>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</si>
  <si>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</si>
  <si>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</si>
  <si>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</si>
  <si>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</si>
  <si>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</si>
  <si>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</si>
  <si>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</si>
  <si>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</si>
  <si>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</si>
  <si>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</si>
  <si>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</si>
  <si>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</si>
  <si>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</si>
  <si>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</si>
  <si>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</si>
  <si>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</si>
  <si>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</si>
  <si>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</si>
  <si>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</si>
  <si>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</si>
  <si>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</si>
  <si>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</si>
  <si>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</si>
  <si>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</si>
  <si>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</si>
  <si>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</si>
  <si>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</si>
  <si>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</si>
  <si>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</si>
  <si>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</si>
  <si>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</si>
  <si>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</si>
  <si>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</si>
  <si>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</si>
  <si>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</si>
  <si>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</si>
  <si>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</si>
  <si>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</si>
  <si>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</si>
  <si>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</si>
  <si>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</si>
  <si>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</si>
  <si>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</si>
  <si>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</si>
  <si>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</si>
  <si>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</si>
  <si>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</si>
  <si>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</si>
  <si>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</si>
  <si>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</si>
  <si>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</si>
  <si>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</si>
  <si>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</si>
  <si>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</si>
  <si>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</si>
  <si>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</si>
  <si>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</si>
  <si>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</si>
  <si>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</si>
  <si>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</si>
  <si>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</si>
  <si>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</si>
  <si>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</si>
  <si>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</si>
  <si>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</si>
  <si>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</si>
  <si>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</si>
  <si>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</si>
  <si>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</si>
  <si>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</si>
  <si>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</si>
  <si>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</si>
  <si>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</si>
  <si>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</si>
  <si>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</si>
  <si>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</si>
  <si>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</si>
  <si>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</si>
  <si>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</si>
  <si>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</si>
  <si>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</si>
  <si>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</si>
  <si>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</si>
  <si>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</si>
  <si>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</si>
  <si>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</si>
  <si>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</si>
  <si>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</si>
  <si>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</si>
  <si>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</si>
  <si>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</si>
  <si>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</si>
  <si>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</si>
  <si>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</si>
  <si>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</si>
  <si>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</si>
  <si>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</si>
  <si>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</si>
  <si>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</si>
  <si>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</si>
  <si>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</si>
  <si>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</si>
  <si>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</si>
  <si>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</si>
  <si>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</si>
  <si>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</si>
  <si>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</si>
  <si>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</si>
  <si>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</si>
  <si>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</si>
  <si>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</si>
  <si>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</si>
  <si>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</si>
  <si>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</si>
  <si>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</si>
  <si>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</si>
  <si>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</si>
  <si>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</si>
  <si>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</si>
  <si>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</si>
  <si>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</si>
  <si>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</si>
  <si>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</si>
  <si>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</si>
  <si>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</si>
  <si>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</si>
  <si>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</si>
  <si>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</si>
  <si>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</si>
  <si>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</si>
  <si>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</si>
  <si>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</si>
  <si>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</si>
  <si>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</si>
  <si>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</si>
  <si>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</si>
  <si>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</si>
  <si>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</si>
  <si>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</si>
  <si>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</si>
  <si>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</si>
  <si>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</si>
  <si>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</si>
  <si>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</si>
  <si>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</si>
  <si>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</si>
  <si>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</si>
  <si>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</si>
  <si>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</si>
  <si>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</si>
  <si>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</si>
  <si>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</si>
  <si>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</si>
  <si>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</si>
  <si>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</si>
  <si>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</si>
  <si>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</si>
  <si>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</si>
  <si>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</si>
  <si>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</si>
  <si>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</si>
  <si>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</si>
  <si>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</si>
  <si>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</si>
  <si>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</si>
  <si>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</si>
  <si>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</si>
  <si>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</si>
  <si>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</si>
  <si>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</si>
  <si>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</si>
  <si>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</si>
  <si>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</si>
  <si>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</si>
  <si>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</si>
  <si>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</si>
  <si>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</si>
  <si>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</si>
  <si>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</si>
  <si>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</si>
  <si>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</si>
  <si>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</si>
  <si>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</si>
  <si>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</si>
  <si>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</si>
  <si>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</si>
  <si>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</si>
  <si>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</si>
  <si>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</si>
  <si>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</si>
  <si>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</si>
  <si>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</si>
  <si>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</si>
  <si>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</si>
  <si>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</si>
  <si>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</si>
  <si>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</si>
  <si>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</si>
  <si>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</si>
  <si>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</si>
  <si>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</si>
  <si>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</si>
  <si>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</si>
  <si>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</si>
  <si>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</si>
  <si>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</si>
  <si>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</si>
  <si>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</si>
  <si>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</si>
  <si>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</si>
  <si>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</si>
  <si>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</si>
  <si>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</si>
  <si>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</si>
  <si>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</si>
  <si>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</si>
  <si>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</si>
  <si>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</si>
  <si>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</si>
  <si>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</si>
  <si>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</si>
  <si>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</si>
  <si>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</si>
  <si>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</si>
  <si>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</si>
  <si>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</si>
  <si>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</si>
  <si>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</si>
  <si>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</si>
  <si>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</si>
  <si>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</si>
  <si>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</si>
  <si>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</si>
  <si>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</si>
  <si>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</si>
  <si>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</si>
  <si>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</si>
  <si>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</si>
  <si>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</si>
  <si>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</si>
  <si>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</si>
  <si>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</si>
  <si>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</si>
  <si>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</si>
  <si>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</si>
  <si>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</si>
  <si>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</si>
  <si>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</si>
  <si>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</si>
  <si>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</si>
  <si>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</si>
  <si>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</si>
  <si>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</si>
  <si>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</si>
  <si>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</si>
  <si>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</si>
  <si>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</si>
  <si>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</si>
  <si>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</si>
  <si>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</si>
  <si>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</si>
  <si>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</si>
  <si>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</si>
  <si>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</si>
  <si>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</si>
  <si>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</si>
  <si>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</si>
  <si>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</si>
  <si>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</si>
  <si>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</si>
  <si>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</si>
  <si>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</si>
  <si>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</si>
  <si>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</si>
  <si>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</si>
  <si>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</si>
  <si>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</si>
  <si>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</si>
  <si>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</si>
  <si>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</si>
  <si>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</si>
  <si>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</si>
  <si>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</si>
  <si>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</si>
  <si>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</si>
  <si>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</si>
  <si>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</si>
  <si>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</si>
  <si>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</si>
  <si>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</si>
  <si>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</si>
  <si>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</si>
  <si>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</si>
  <si>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</si>
  <si>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</si>
  <si>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</si>
  <si>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</si>
  <si>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</si>
  <si>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</si>
  <si>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</si>
  <si>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</si>
  <si>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</si>
  <si>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</si>
  <si>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</si>
  <si>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</si>
  <si>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</si>
  <si>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</si>
  <si>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</si>
  <si>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</si>
  <si>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</si>
  <si>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</si>
  <si>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</si>
  <si>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</si>
  <si>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</si>
  <si>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</si>
  <si>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</si>
  <si>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</si>
  <si>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</si>
  <si>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</si>
  <si>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</si>
  <si>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</si>
  <si>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</si>
  <si>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</si>
  <si>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</si>
  <si>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</si>
  <si>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</si>
  <si>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</si>
  <si>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</si>
  <si>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</si>
  <si>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</si>
  <si>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</si>
  <si>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</si>
  <si>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</si>
  <si>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</si>
  <si>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</si>
  <si>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</si>
  <si>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</si>
  <si>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</si>
  <si>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</si>
  <si>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</si>
  <si>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</si>
  <si>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</si>
  <si>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</si>
  <si>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</si>
  <si>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</si>
  <si>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</si>
  <si>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</si>
  <si>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</si>
  <si>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</si>
  <si>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</si>
  <si>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</si>
  <si>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</si>
  <si>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</si>
  <si>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</si>
  <si>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</si>
  <si>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</si>
  <si>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</si>
  <si>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</si>
  <si>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</si>
  <si>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</si>
  <si>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</si>
  <si>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</si>
  <si>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</si>
  <si>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</si>
  <si>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</si>
  <si>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</si>
  <si>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</si>
  <si>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</si>
  <si>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</si>
  <si>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</si>
  <si>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</si>
  <si>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</si>
  <si>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</si>
  <si>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</si>
  <si>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</si>
  <si>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</si>
  <si>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</si>
  <si>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</si>
  <si>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</si>
  <si>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</si>
  <si>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</si>
  <si>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</si>
  <si>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</si>
  <si>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</si>
  <si>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</si>
  <si>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</si>
  <si>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</si>
  <si>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</si>
  <si>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</si>
  <si>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</si>
  <si>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</si>
  <si>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</si>
  <si>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</si>
  <si>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</si>
  <si>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</si>
  <si>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</si>
  <si>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</si>
  <si>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</si>
  <si>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</si>
  <si>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</si>
  <si>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</si>
  <si>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</si>
  <si>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</si>
  <si>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</si>
  <si>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</si>
  <si>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</si>
  <si>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</si>
  <si>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</si>
  <si>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</si>
  <si>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</si>
  <si>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</si>
  <si>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</si>
  <si>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</si>
  <si>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</si>
  <si>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</si>
  <si>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</si>
  <si>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</si>
  <si>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</si>
  <si>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</si>
  <si>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</si>
  <si>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</si>
  <si>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</si>
  <si>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</si>
  <si>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</si>
  <si>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</si>
  <si>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</si>
  <si>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</si>
  <si>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</si>
  <si>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</si>
  <si>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</si>
  <si>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</si>
  <si>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</si>
  <si>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</si>
  <si>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</si>
  <si>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</si>
  <si>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</si>
  <si>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</si>
  <si>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</si>
  <si>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</si>
  <si>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</si>
  <si>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</si>
  <si>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</si>
  <si>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</si>
  <si>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</si>
  <si>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</si>
  <si>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</si>
  <si>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</si>
  <si>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</si>
  <si>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</si>
  <si>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</si>
  <si>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</si>
  <si>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</si>
  <si>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</si>
  <si>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</si>
  <si>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</si>
  <si>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</si>
  <si>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</si>
  <si>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</si>
  <si>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</si>
  <si>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</si>
  <si>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</si>
  <si>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</si>
  <si>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</si>
  <si>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</si>
  <si>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</si>
  <si>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</si>
  <si>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</si>
  <si>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</si>
  <si>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</si>
  <si>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</si>
  <si>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</si>
  <si>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</si>
  <si>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</si>
  <si>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</si>
  <si>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</si>
  <si>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</si>
  <si>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</si>
  <si>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</si>
  <si>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</si>
  <si>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</si>
  <si>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</si>
  <si>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</si>
  <si>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</si>
  <si>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</si>
  <si>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</si>
  <si>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</si>
  <si>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</si>
  <si>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</si>
  <si>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</si>
  <si>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</si>
  <si>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</si>
  <si>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</si>
  <si>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</si>
  <si>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</si>
  <si>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</si>
  <si>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</si>
  <si>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</si>
  <si>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</si>
  <si>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</si>
  <si>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</si>
  <si>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</si>
  <si>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</si>
  <si>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</si>
  <si>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</si>
  <si>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</si>
  <si>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</si>
  <si>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</si>
  <si>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</si>
  <si>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</si>
  <si>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</si>
  <si>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</si>
  <si>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</si>
  <si>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</si>
  <si>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</si>
  <si>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</si>
  <si>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</si>
  <si>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</si>
  <si>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</si>
  <si>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</si>
  <si>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</si>
  <si>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</si>
  <si>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</si>
  <si>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</si>
  <si>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</si>
  <si>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</si>
  <si>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</si>
  <si>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</si>
  <si>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</si>
  <si>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</si>
  <si>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</si>
  <si>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</si>
  <si>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</si>
  <si>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</si>
  <si>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</si>
  <si>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</si>
  <si>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</si>
  <si>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</si>
  <si>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</si>
  <si>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</si>
  <si>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</si>
  <si>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</si>
  <si>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</si>
  <si>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</si>
  <si>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</si>
  <si>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</si>
  <si>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</si>
  <si>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</si>
  <si>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</si>
  <si>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</si>
  <si>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</si>
  <si>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</si>
  <si>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</si>
  <si>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</si>
  <si>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</si>
  <si>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</si>
  <si>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</si>
  <si>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</si>
  <si>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</si>
  <si>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</si>
  <si>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</si>
  <si>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</si>
  <si>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</si>
  <si>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</si>
  <si>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</si>
  <si>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</si>
  <si>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</si>
  <si>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</si>
  <si>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</si>
  <si>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</si>
  <si>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</si>
  <si>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</si>
  <si>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</si>
  <si>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</si>
  <si>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</si>
  <si>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</si>
  <si>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</si>
  <si>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</si>
  <si>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</si>
  <si>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</si>
  <si>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</si>
  <si>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</si>
  <si>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</si>
  <si>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</si>
  <si>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</si>
  <si>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</si>
  <si>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</si>
  <si>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</si>
  <si>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</si>
  <si>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</si>
  <si>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</si>
  <si>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</si>
  <si>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</si>
  <si>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</si>
  <si>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</si>
  <si>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</si>
  <si>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</si>
  <si>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</si>
  <si>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</si>
  <si>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</si>
  <si>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</si>
  <si>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</si>
  <si>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</si>
  <si>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</si>
  <si>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</si>
  <si>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</si>
  <si>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</si>
  <si>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</si>
  <si>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</si>
  <si>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</si>
  <si>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</si>
  <si>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</si>
  <si>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</si>
  <si>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</si>
  <si>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</si>
  <si>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</si>
  <si>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</si>
  <si>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</si>
  <si>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</si>
  <si>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</si>
  <si>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</si>
  <si>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</si>
  <si>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</si>
  <si>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</si>
  <si>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</si>
  <si>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</si>
  <si>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</si>
  <si>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</si>
  <si>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</si>
  <si>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</si>
  <si>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</si>
  <si>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</si>
  <si>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</si>
  <si>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</si>
  <si>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</si>
  <si>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</si>
  <si>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</si>
  <si>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</si>
  <si>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</si>
  <si>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</si>
  <si>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</si>
  <si>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</si>
  <si>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</si>
  <si>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</si>
  <si>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</si>
  <si>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</si>
  <si>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</si>
  <si>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</si>
  <si>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</si>
  <si>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</si>
  <si>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</si>
  <si>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</si>
  <si>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</si>
  <si>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</si>
  <si>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</si>
  <si>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</si>
  <si>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</si>
  <si>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</si>
  <si>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</si>
  <si>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</si>
  <si>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</si>
  <si>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</si>
  <si>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</si>
  <si>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</si>
  <si>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</si>
  <si>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</si>
  <si>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</si>
  <si>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</si>
  <si>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</si>
  <si>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</si>
  <si>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</si>
  <si>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</si>
  <si>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</si>
  <si>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</si>
  <si>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</si>
  <si>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</si>
  <si>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</si>
  <si>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</si>
  <si>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</si>
  <si>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</si>
  <si>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</si>
  <si>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</si>
  <si>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</si>
  <si>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</si>
  <si>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</si>
  <si>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</si>
  <si>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</si>
  <si>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</si>
  <si>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</si>
  <si>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</si>
  <si>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</si>
  <si>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</si>
  <si>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</si>
  <si>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</si>
  <si>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</si>
  <si>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</si>
  <si>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</si>
  <si>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</si>
  <si>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</si>
  <si>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</si>
  <si>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</si>
  <si>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</si>
  <si>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</si>
  <si>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</si>
  <si>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</si>
  <si>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</si>
  <si>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</si>
  <si>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</si>
  <si>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</si>
  <si>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</si>
  <si>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</si>
  <si>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</si>
  <si>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</si>
  <si>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</si>
  <si>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</si>
  <si>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</si>
  <si>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</si>
  <si>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</si>
  <si>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</si>
  <si>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</si>
  <si>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</si>
  <si>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</si>
  <si>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</si>
  <si>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</si>
  <si>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</si>
  <si>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</si>
  <si>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</si>
  <si>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</si>
  <si>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</si>
  <si>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</si>
  <si>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</si>
  <si>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</si>
  <si>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</si>
  <si>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</si>
  <si>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</si>
  <si>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</si>
  <si>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</si>
  <si>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</si>
  <si>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</si>
  <si>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</si>
  <si>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</si>
  <si>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</si>
  <si>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</si>
  <si>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</si>
  <si>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</si>
  <si>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</si>
  <si>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</si>
  <si>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</si>
  <si>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</si>
  <si>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</si>
  <si>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</si>
  <si>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</si>
  <si>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</si>
  <si>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</si>
  <si>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</si>
  <si>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</si>
  <si>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</si>
  <si>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</si>
  <si>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</si>
  <si>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</si>
  <si>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</si>
  <si>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</si>
  <si>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</si>
  <si>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</si>
  <si>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</si>
  <si>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</si>
  <si>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</si>
  <si>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</si>
  <si>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</si>
  <si>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</si>
  <si>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</si>
  <si>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</si>
  <si>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</si>
  <si>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</si>
  <si>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</si>
  <si>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</si>
  <si>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</si>
  <si>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</si>
  <si>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</si>
  <si>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</si>
  <si>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</si>
  <si>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</si>
  <si>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</si>
  <si>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</si>
  <si>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</si>
  <si>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</si>
  <si>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</si>
  <si>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</si>
  <si>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</si>
  <si>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</si>
  <si>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</si>
  <si>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</si>
  <si>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</si>
  <si>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</si>
  <si>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</si>
  <si>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</si>
  <si>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</si>
  <si>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</si>
  <si>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</si>
  <si>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</si>
  <si>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</si>
  <si>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</si>
  <si>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</si>
  <si>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</si>
  <si>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</si>
  <si>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</si>
  <si>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</si>
  <si>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</si>
  <si>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</si>
  <si>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</si>
  <si>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</si>
  <si>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</si>
  <si>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</si>
  <si>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</si>
  <si>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</si>
  <si>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</si>
  <si>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</si>
  <si>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</si>
  <si>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</si>
  <si>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</si>
  <si>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</si>
  <si>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</si>
  <si>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</si>
  <si>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</si>
  <si>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</si>
  <si>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</si>
  <si>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</si>
  <si>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</si>
  <si>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</si>
  <si>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</si>
  <si>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</si>
  <si>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</si>
  <si>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</si>
  <si>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</si>
  <si>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</si>
  <si>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</si>
  <si>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</si>
  <si>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</si>
  <si>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</si>
  <si>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</si>
  <si>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</si>
  <si>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</si>
  <si>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</si>
  <si>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</si>
  <si>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</si>
  <si>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</si>
  <si>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</si>
  <si>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</si>
  <si>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</si>
  <si>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</si>
  <si>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</si>
  <si>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</si>
  <si>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</si>
  <si>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</si>
  <si>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</si>
  <si>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</si>
  <si>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</si>
  <si>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</si>
  <si>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</si>
  <si>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</si>
  <si>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</si>
  <si>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</si>
  <si>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</si>
  <si>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</si>
  <si>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</si>
  <si>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</si>
  <si>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</si>
  <si>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</si>
  <si>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</si>
  <si>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</si>
  <si>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</si>
  <si>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</si>
  <si>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</si>
  <si>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</si>
  <si>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</si>
  <si>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</si>
  <si>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</si>
  <si>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</si>
  <si>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</si>
  <si>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</si>
  <si>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</si>
  <si>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</si>
  <si>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</si>
  <si>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</si>
  <si>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</si>
  <si>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</si>
  <si>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</si>
  <si>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</si>
  <si>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</si>
  <si>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</si>
  <si>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</si>
  <si>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</si>
  <si>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</si>
  <si>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</si>
  <si>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</si>
  <si>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</si>
  <si>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</si>
  <si>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</si>
  <si>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</si>
  <si>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</si>
  <si>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</si>
  <si>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</si>
  <si>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</si>
  <si>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</si>
  <si>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</si>
  <si>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</si>
  <si>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</si>
  <si>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</si>
  <si>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</si>
  <si>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</si>
  <si>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</si>
  <si>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</si>
  <si>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</si>
  <si>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</si>
  <si>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</si>
  <si>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</si>
  <si>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</si>
  <si>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</si>
  <si>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</si>
  <si>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</si>
  <si>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</si>
  <si>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</si>
  <si>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</si>
  <si>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</si>
  <si>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</si>
  <si>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</si>
  <si>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</si>
  <si>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</si>
  <si>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</si>
  <si>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</si>
  <si>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</si>
  <si>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</si>
  <si>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</si>
  <si>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</si>
  <si>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</si>
  <si>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</si>
  <si>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</si>
  <si>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</si>
  <si>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</si>
  <si>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</si>
  <si>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</si>
  <si>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</si>
  <si>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</si>
  <si>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</si>
  <si>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</si>
  <si>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</si>
  <si>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</si>
  <si>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</si>
  <si>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</si>
  <si>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</si>
  <si>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</si>
  <si>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</si>
  <si>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</si>
  <si>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</si>
  <si>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</si>
  <si>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</si>
  <si>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</si>
  <si>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</si>
  <si>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</si>
  <si>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</si>
  <si>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</si>
  <si>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</si>
  <si>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</si>
  <si>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</si>
  <si>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</si>
  <si>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</si>
  <si>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</si>
  <si>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</si>
  <si>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</si>
  <si>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</si>
  <si>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</si>
  <si>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</si>
  <si>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</si>
  <si>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</si>
  <si>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</si>
  <si>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</si>
  <si>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</si>
  <si>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</si>
  <si>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</si>
  <si>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</si>
  <si>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</si>
  <si>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</si>
  <si>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</si>
  <si>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</si>
  <si>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</si>
  <si>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</si>
  <si>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</si>
  <si>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</si>
  <si>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</si>
  <si>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</si>
  <si>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</si>
  <si>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</si>
  <si>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</si>
  <si>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</si>
  <si>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</si>
  <si>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</si>
  <si>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</si>
  <si>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</si>
  <si>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</si>
  <si>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</si>
  <si>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</si>
  <si>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</si>
  <si>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</si>
  <si>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</si>
  <si>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</si>
  <si>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</si>
  <si>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</si>
  <si>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</si>
  <si>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</si>
  <si>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</si>
  <si>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</si>
  <si>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</si>
  <si>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</si>
  <si>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</si>
  <si>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</si>
  <si>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</si>
  <si>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</si>
  <si>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</si>
  <si>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</si>
  <si>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</si>
  <si>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</si>
  <si>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</si>
  <si>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</si>
  <si>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</si>
  <si>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</si>
  <si>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</si>
  <si>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</si>
  <si>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</si>
  <si>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</si>
  <si>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</si>
  <si>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</si>
  <si>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</si>
  <si>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</si>
  <si>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</si>
  <si>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</si>
  <si>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</si>
  <si>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</si>
  <si>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</si>
  <si>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</si>
  <si>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</si>
  <si>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</si>
  <si>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</si>
  <si>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</si>
  <si>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</si>
  <si>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</si>
  <si>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</si>
  <si>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</si>
  <si>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</si>
  <si>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</si>
  <si>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</si>
  <si>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</si>
  <si>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</si>
  <si>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</si>
  <si>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</si>
  <si>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</si>
  <si>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</si>
  <si>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</si>
  <si>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</si>
  <si>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</si>
  <si>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</si>
  <si>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</si>
  <si>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</si>
  <si>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</si>
  <si>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</si>
  <si>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</si>
  <si>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</si>
  <si>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</si>
  <si>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</si>
  <si>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</si>
  <si>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</si>
  <si>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</si>
  <si>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</si>
  <si>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</si>
  <si>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</si>
  <si>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</si>
  <si>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</si>
  <si>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</si>
  <si>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</si>
  <si>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</si>
  <si>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</si>
  <si>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</si>
  <si>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</si>
  <si>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</si>
  <si>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</si>
  <si>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</si>
  <si>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</si>
  <si>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</si>
  <si>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</si>
  <si>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</si>
  <si>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</si>
  <si>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</si>
  <si>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</si>
  <si>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</si>
  <si>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</si>
  <si>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</si>
  <si>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</si>
  <si>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</si>
  <si>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</si>
  <si>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</si>
  <si>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</si>
  <si>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</si>
  <si>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</si>
  <si>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</si>
  <si>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</si>
  <si>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</si>
  <si>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</si>
  <si>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</si>
  <si>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</si>
  <si>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</si>
  <si>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</si>
  <si>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</si>
  <si>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</si>
  <si>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</si>
  <si>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</si>
  <si>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</si>
  <si>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</si>
  <si>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</si>
  <si>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</si>
  <si>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</si>
  <si>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</si>
  <si>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</si>
  <si>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</si>
  <si>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</si>
  <si>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</si>
  <si>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</si>
  <si>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</si>
  <si>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</si>
  <si>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</si>
  <si>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</si>
  <si>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</si>
  <si>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</si>
  <si>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</si>
  <si>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</si>
  <si>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</si>
  <si>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</si>
  <si>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</si>
  <si>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</si>
  <si>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</si>
  <si>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</si>
  <si>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</si>
  <si>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</si>
  <si>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</si>
  <si>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</si>
  <si>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</si>
  <si>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</si>
  <si>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</si>
  <si>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</si>
  <si>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</si>
  <si>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</si>
  <si>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</si>
  <si>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</si>
  <si>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</si>
  <si>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</si>
  <si>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</si>
  <si>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</si>
  <si>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</si>
  <si>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</si>
  <si>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</si>
  <si>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</si>
  <si>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</si>
  <si>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</si>
  <si>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</si>
  <si>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</si>
  <si>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</si>
  <si>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</si>
  <si>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</si>
  <si>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</si>
  <si>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</si>
  <si>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</si>
  <si>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</si>
  <si>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</si>
  <si>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</si>
  <si>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</si>
  <si>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</si>
  <si>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</si>
  <si>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</si>
  <si>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</si>
  <si>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</si>
  <si>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</si>
  <si>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</si>
  <si>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</si>
  <si>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</si>
  <si>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</si>
  <si>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</si>
  <si>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</si>
  <si>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</si>
  <si>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</si>
  <si>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</si>
  <si>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</si>
  <si>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</si>
  <si>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</si>
  <si>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</si>
  <si>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</si>
  <si>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</si>
  <si>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</si>
  <si>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</si>
  <si>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</si>
  <si>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</si>
  <si>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</si>
  <si>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</si>
  <si>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</si>
  <si>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</si>
  <si>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</si>
  <si>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</si>
  <si>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</si>
  <si>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</si>
  <si>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</si>
  <si>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</si>
  <si>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</si>
  <si>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</si>
  <si>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</si>
  <si>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</si>
  <si>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</si>
  <si>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</si>
  <si>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</si>
  <si>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</si>
  <si>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</si>
  <si>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</si>
  <si>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</si>
  <si>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</si>
  <si>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</si>
  <si>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</si>
  <si>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</si>
  <si>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</si>
  <si>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</si>
  <si>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</si>
  <si>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</si>
  <si>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</si>
  <si>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</si>
  <si>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</si>
  <si>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</si>
  <si>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</si>
  <si>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</si>
  <si>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</si>
  <si>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</si>
  <si>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</si>
  <si>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</si>
  <si>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</si>
  <si>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</si>
  <si>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</si>
  <si>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</si>
  <si>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</si>
  <si>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</si>
  <si>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</si>
  <si>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</si>
  <si>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</si>
  <si>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</si>
  <si>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</si>
  <si>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</si>
  <si>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</si>
  <si>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</si>
  <si>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</si>
  <si>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</si>
  <si>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</si>
  <si>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</si>
  <si>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</si>
  <si>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</si>
  <si>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</si>
  <si>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</si>
  <si>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</si>
  <si>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</si>
  <si>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</si>
  <si>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</si>
  <si>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</si>
  <si>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</si>
  <si>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</si>
  <si>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</si>
  <si>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</si>
  <si>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</si>
  <si>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</si>
  <si>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</si>
  <si>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</si>
  <si>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</si>
  <si>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</si>
  <si>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</si>
  <si>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</si>
  <si>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</si>
  <si>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</si>
  <si>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</si>
  <si>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</si>
  <si>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</si>
  <si>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</si>
  <si>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</si>
  <si>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</si>
  <si>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</si>
  <si>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</si>
  <si>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</si>
  <si>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</si>
  <si>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</si>
  <si>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</si>
  <si>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</si>
  <si>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</si>
  <si>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</si>
  <si>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</si>
  <si>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</si>
  <si>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</si>
  <si>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</si>
  <si>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</si>
  <si>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</si>
  <si>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</si>
  <si>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</si>
  <si>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</si>
  <si>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</si>
  <si>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</si>
  <si>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</si>
  <si>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</si>
  <si>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</si>
  <si>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</si>
  <si>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</si>
  <si>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</si>
  <si>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</si>
  <si>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</si>
  <si>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</si>
  <si>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</si>
  <si>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</si>
  <si>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</si>
  <si>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</si>
  <si>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</si>
  <si>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</si>
  <si>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</si>
  <si>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</si>
  <si>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</si>
  <si>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</si>
  <si>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</si>
  <si>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</si>
  <si>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</si>
  <si>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</si>
  <si>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</si>
  <si>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</si>
  <si>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</si>
  <si>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</si>
  <si>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</si>
  <si>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</si>
  <si>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</si>
  <si>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</si>
  <si>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</si>
  <si>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</si>
  <si>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</si>
  <si>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</si>
  <si>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</si>
  <si>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</si>
  <si>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</si>
  <si>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</si>
  <si>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</si>
  <si>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</si>
  <si>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</si>
  <si>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</si>
  <si>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</si>
  <si>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</si>
  <si>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</si>
  <si>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</si>
  <si>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</si>
  <si>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</si>
  <si>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</si>
  <si>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</si>
  <si>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</si>
  <si>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</si>
  <si>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</si>
  <si>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</si>
  <si>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</si>
  <si>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</si>
  <si>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</si>
  <si>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</si>
  <si>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</si>
  <si>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</si>
  <si>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</si>
  <si>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</si>
  <si>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</si>
  <si>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</si>
  <si>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</si>
  <si>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</si>
  <si>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</si>
  <si>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</si>
  <si>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</si>
  <si>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</si>
  <si>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</si>
  <si>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</si>
  <si>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</si>
  <si>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</si>
  <si>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</si>
  <si>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</si>
  <si>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</si>
  <si>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</si>
  <si>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</si>
  <si>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</si>
  <si>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</si>
  <si>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</si>
  <si>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</si>
  <si>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</si>
  <si>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</si>
  <si>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</si>
  <si>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</si>
  <si>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</si>
  <si>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</si>
  <si>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</si>
  <si>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</si>
  <si>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</si>
  <si>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</si>
  <si>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</si>
  <si>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</si>
  <si>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</si>
  <si>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</si>
  <si>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</si>
  <si>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</si>
  <si>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</si>
  <si>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</si>
  <si>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</si>
  <si>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</si>
  <si>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</si>
  <si>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</si>
  <si>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</si>
  <si>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</si>
  <si>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</si>
  <si>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</si>
  <si>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</si>
  <si>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</si>
  <si>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</si>
  <si>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</si>
  <si>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</si>
  <si>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</si>
  <si>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</si>
  <si>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</si>
  <si>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</si>
  <si>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</si>
  <si>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</si>
  <si>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</si>
  <si>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</si>
  <si>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</si>
  <si>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</si>
  <si>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</si>
  <si>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</si>
  <si>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</si>
  <si>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</si>
  <si>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</si>
  <si>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</si>
  <si>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</si>
  <si>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</si>
  <si>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</si>
  <si>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</si>
  <si>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</si>
  <si>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</si>
  <si>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</si>
  <si>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</si>
  <si>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</si>
  <si>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</si>
  <si>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</si>
  <si>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</si>
  <si>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</si>
  <si>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</si>
  <si>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</si>
  <si>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</si>
  <si>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</si>
  <si>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</si>
  <si>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</si>
  <si>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</si>
  <si>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</si>
  <si>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</si>
  <si>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</si>
  <si>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</si>
  <si>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</si>
  <si>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</si>
  <si>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</si>
  <si>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</si>
  <si>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</si>
  <si>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</si>
  <si>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</si>
  <si>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</si>
  <si>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</si>
  <si>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</si>
  <si>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</si>
  <si>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</si>
  <si>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</si>
  <si>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</si>
  <si>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</si>
  <si>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</si>
  <si>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</si>
  <si>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</si>
  <si>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</si>
  <si>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</si>
  <si>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</si>
  <si>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</si>
  <si>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</si>
  <si>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</si>
  <si>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</si>
  <si>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</si>
  <si>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</si>
  <si>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</si>
  <si>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</si>
  <si>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</si>
  <si>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</si>
  <si>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</si>
  <si>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</si>
  <si>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</si>
  <si>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</si>
  <si>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</si>
  <si>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</si>
  <si>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</si>
  <si>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</si>
  <si>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</si>
  <si>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</si>
  <si>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</si>
  <si>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</si>
  <si>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</si>
  <si>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</si>
  <si>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</si>
  <si>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</si>
  <si>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</si>
  <si>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</si>
  <si>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</si>
  <si>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</si>
  <si>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</si>
  <si>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</si>
  <si>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</si>
  <si>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</si>
  <si>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</si>
  <si>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</si>
  <si>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</si>
  <si>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</si>
  <si>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</si>
  <si>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</si>
  <si>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</si>
  <si>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</si>
  <si>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</si>
  <si>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</si>
  <si>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</si>
  <si>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</si>
  <si>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</si>
  <si>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</si>
  <si>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</si>
  <si>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</si>
  <si>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</si>
  <si>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</si>
  <si>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</si>
  <si>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</si>
  <si>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</si>
  <si>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</si>
  <si>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</si>
  <si>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</si>
  <si>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</si>
  <si>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</si>
  <si>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</si>
  <si>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</si>
  <si>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</si>
  <si>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</si>
  <si>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</si>
  <si>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</si>
  <si>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</si>
  <si>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</si>
  <si>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</si>
  <si>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</si>
  <si>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</si>
  <si>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</si>
  <si>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</si>
  <si>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</si>
  <si>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</si>
  <si>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</si>
  <si>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</si>
  <si>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</si>
  <si>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</si>
  <si>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</si>
  <si>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</si>
  <si>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</si>
  <si>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</si>
  <si>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</si>
  <si>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</si>
  <si>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</si>
  <si>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</si>
  <si>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</si>
  <si>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</si>
  <si>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</si>
  <si>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</si>
  <si>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</si>
  <si>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</si>
  <si>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</si>
  <si>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</si>
  <si>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</si>
  <si>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</si>
  <si>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</si>
  <si>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</si>
  <si>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</si>
  <si>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</si>
  <si>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</si>
  <si>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</si>
  <si>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</si>
  <si>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</si>
  <si>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</si>
  <si>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</si>
  <si>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</si>
  <si>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</si>
  <si>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</si>
  <si>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</si>
  <si>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</si>
  <si>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</si>
  <si>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</si>
  <si>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</si>
  <si>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</si>
  <si>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</si>
  <si>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</si>
  <si>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</si>
  <si>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</si>
  <si>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</si>
  <si>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</si>
  <si>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</si>
  <si>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</si>
  <si>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</si>
  <si>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</si>
  <si>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</si>
  <si>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</si>
  <si>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</si>
  <si>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</si>
  <si>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</si>
  <si>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</si>
  <si>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</si>
  <si>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</si>
  <si>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</si>
  <si>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</si>
  <si>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</si>
  <si>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</si>
  <si>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</si>
  <si>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</si>
  <si>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</si>
  <si>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</si>
  <si>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</si>
  <si>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</si>
  <si>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</si>
  <si>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</si>
  <si>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</si>
  <si>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</si>
  <si>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</si>
  <si>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</si>
  <si>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</si>
  <si>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</si>
  <si>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</si>
  <si>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</si>
  <si>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</si>
  <si>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</si>
  <si>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</si>
  <si>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</si>
  <si>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</si>
  <si>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</si>
  <si>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</si>
  <si>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</si>
  <si>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</si>
  <si>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</si>
  <si>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</si>
  <si>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</si>
  <si>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</si>
  <si>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</si>
  <si>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</si>
  <si>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</si>
  <si>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</si>
  <si>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</si>
  <si>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</si>
  <si>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</si>
  <si>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</si>
  <si>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</si>
  <si>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</si>
  <si>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</si>
  <si>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</si>
  <si>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</si>
  <si>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</si>
  <si>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</si>
  <si>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</si>
  <si>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</si>
  <si>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</si>
  <si>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</si>
  <si>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</si>
  <si>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</si>
  <si>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</si>
  <si>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</si>
  <si>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</si>
  <si>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</si>
  <si>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</si>
  <si>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</si>
  <si>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</si>
  <si>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</si>
  <si>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</si>
  <si>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</si>
  <si>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</si>
  <si>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</si>
  <si>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</si>
  <si>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</si>
  <si>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</si>
  <si>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</si>
  <si>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</si>
  <si>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</si>
  <si>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</si>
  <si>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</si>
  <si>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</si>
  <si>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</si>
  <si>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</si>
  <si>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</si>
  <si>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</si>
  <si>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</si>
  <si>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</si>
  <si>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</si>
  <si>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</si>
  <si>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</si>
  <si>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</si>
  <si>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</si>
  <si>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</si>
  <si>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</si>
  <si>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</si>
  <si>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</si>
  <si>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</si>
  <si>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</si>
  <si>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</si>
  <si>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</si>
  <si>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</si>
  <si>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</si>
  <si>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</si>
  <si>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</si>
  <si>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</si>
  <si>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</si>
  <si>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</si>
  <si>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</si>
  <si>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</si>
  <si>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</si>
  <si>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</si>
  <si>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</si>
  <si>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</si>
  <si>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</si>
  <si>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</si>
  <si>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</si>
  <si>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</si>
  <si>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</si>
  <si>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</si>
  <si>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</si>
  <si>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</si>
  <si>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</si>
  <si>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</si>
  <si>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</si>
  <si>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</si>
  <si>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</si>
  <si>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</si>
  <si>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</si>
  <si>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</si>
  <si>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</si>
  <si>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</si>
  <si>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</si>
  <si>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</si>
  <si>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</si>
  <si>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</si>
  <si>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</si>
  <si>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</si>
  <si>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</si>
  <si>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</si>
  <si>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</si>
  <si>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</si>
  <si>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</si>
  <si>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</si>
  <si>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</si>
  <si>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</si>
  <si>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</si>
  <si>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</si>
  <si>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</si>
  <si>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</si>
  <si>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</si>
  <si>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</si>
  <si>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</si>
  <si>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</si>
  <si>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</si>
  <si>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</si>
  <si>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</si>
  <si>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</si>
  <si>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</si>
  <si>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</si>
  <si>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</si>
  <si>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</si>
  <si>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</si>
  <si>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</si>
  <si>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</si>
  <si>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</si>
  <si>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</si>
  <si>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</si>
  <si>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</si>
  <si>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</si>
  <si>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</si>
  <si>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</si>
  <si>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</si>
  <si>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</si>
  <si>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</si>
  <si>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</si>
  <si>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</si>
  <si>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</si>
  <si>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</si>
  <si>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</si>
  <si>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</si>
  <si>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</si>
  <si>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</si>
  <si>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</si>
  <si>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</si>
  <si>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</si>
  <si>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</si>
  <si>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</si>
  <si>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</si>
  <si>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</si>
  <si>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</si>
  <si>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</si>
  <si>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</si>
  <si>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</si>
  <si>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</si>
  <si>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</si>
  <si>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</si>
  <si>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</si>
  <si>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</si>
  <si>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</si>
  <si>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</si>
  <si>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</si>
  <si>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</si>
  <si>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</si>
  <si>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</si>
  <si>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</si>
  <si>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</si>
  <si>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</si>
  <si>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</si>
  <si>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</si>
  <si>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</si>
  <si>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</si>
  <si>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</si>
  <si>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</si>
  <si>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</si>
  <si>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</si>
  <si>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</si>
  <si>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</si>
  <si>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</si>
  <si>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</si>
  <si>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</si>
  <si>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</si>
  <si>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</si>
  <si>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</si>
  <si>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</si>
  <si>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</si>
  <si>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</si>
  <si>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</si>
  <si>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</si>
  <si>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</si>
  <si>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</si>
  <si>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</si>
  <si>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</si>
  <si>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</si>
  <si>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</si>
  <si>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</si>
  <si>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</si>
  <si>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</si>
  <si>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</si>
  <si>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</si>
  <si>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</si>
  <si>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</si>
  <si>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</si>
  <si>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</si>
  <si>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</si>
  <si>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</si>
  <si>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</si>
  <si>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</si>
  <si>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</si>
  <si>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</si>
  <si>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</si>
  <si>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</si>
  <si>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</si>
  <si>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</si>
  <si>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</si>
  <si>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</si>
  <si>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</si>
  <si>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</si>
  <si>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</si>
  <si>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</si>
  <si>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</si>
  <si>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</si>
  <si>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</si>
  <si>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</si>
  <si>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</si>
  <si>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</si>
  <si>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</si>
  <si>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</si>
  <si>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</si>
  <si>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</si>
  <si>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</si>
  <si>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</si>
  <si>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</si>
  <si>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</si>
  <si>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</si>
  <si>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</si>
  <si>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</si>
  <si>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</si>
  <si>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</si>
  <si>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</si>
  <si>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</si>
  <si>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</si>
  <si>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</si>
  <si>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</si>
  <si>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</si>
  <si>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</si>
  <si>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</si>
  <si>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</si>
  <si>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</si>
  <si>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</si>
  <si>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</si>
  <si>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</si>
  <si>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</si>
  <si>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</si>
  <si>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</si>
  <si>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</si>
  <si>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</si>
  <si>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</si>
  <si>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</si>
  <si>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</si>
  <si>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</si>
  <si>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</si>
  <si>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</si>
  <si>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</si>
  <si>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</si>
  <si>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</si>
  <si>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</si>
  <si>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</si>
  <si>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</si>
  <si>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</si>
  <si>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</si>
  <si>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</si>
  <si>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</si>
  <si>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</si>
  <si>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</si>
  <si>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</si>
  <si>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</si>
  <si>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</si>
  <si>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</si>
  <si>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</si>
  <si>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</si>
  <si>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</si>
  <si>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</si>
  <si>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</si>
  <si>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</si>
  <si>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</si>
  <si>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</si>
  <si>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</si>
  <si>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</si>
  <si>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</si>
  <si>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</si>
  <si>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</si>
  <si>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</si>
  <si>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</si>
  <si>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</si>
  <si>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</si>
  <si>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</si>
  <si>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</si>
  <si>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</si>
  <si>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</si>
  <si>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</si>
  <si>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</si>
  <si>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</si>
  <si>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</si>
  <si>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</si>
  <si>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</si>
  <si>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</si>
  <si>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</si>
  <si>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</si>
  <si>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</si>
  <si>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</si>
  <si>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</si>
  <si>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</si>
  <si>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</si>
  <si>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</si>
  <si>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</si>
  <si>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</si>
  <si>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</si>
  <si>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</si>
  <si>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</si>
  <si>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</si>
  <si>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</si>
  <si>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</si>
  <si>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</si>
  <si>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</si>
  <si>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</si>
  <si>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</si>
  <si>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</si>
  <si>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</si>
  <si>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</si>
  <si>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</si>
  <si>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</si>
  <si>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</si>
  <si>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</si>
  <si>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</si>
  <si>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</si>
  <si>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</si>
  <si>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</si>
  <si>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</si>
  <si>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</si>
  <si>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</si>
  <si>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</si>
  <si>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</si>
  <si>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</si>
  <si>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</si>
  <si>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</si>
  <si>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</si>
  <si>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</si>
  <si>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</si>
  <si>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</si>
  <si>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</si>
  <si>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</si>
  <si>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</si>
  <si>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</si>
  <si>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</si>
  <si>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</si>
  <si>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</si>
  <si>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</si>
  <si>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</si>
  <si>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</si>
  <si>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</si>
  <si>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</si>
  <si>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</si>
  <si>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</si>
  <si>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</si>
  <si>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</si>
  <si>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</si>
  <si>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</si>
  <si>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</si>
  <si>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</si>
  <si>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</si>
  <si>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</si>
  <si>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</si>
  <si>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</si>
  <si>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</si>
  <si>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</si>
  <si>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</si>
  <si>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</si>
  <si>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</si>
  <si>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</si>
  <si>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</si>
  <si>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</si>
  <si>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</si>
  <si>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</si>
  <si>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</si>
  <si>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</si>
  <si>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</si>
  <si>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</si>
  <si>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</si>
  <si>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</si>
  <si>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</si>
  <si>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</si>
  <si>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</si>
  <si>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</si>
  <si>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</si>
  <si>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</si>
  <si>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</si>
  <si>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</si>
  <si>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</si>
  <si>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</si>
  <si>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</si>
  <si>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</si>
  <si>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</si>
  <si>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</si>
  <si>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</si>
  <si>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</si>
  <si>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</si>
  <si>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</si>
  <si>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</si>
  <si>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</si>
  <si>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</si>
  <si>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</si>
  <si>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</si>
  <si>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</si>
  <si>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</si>
  <si>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</si>
  <si>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</si>
  <si>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</si>
  <si>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</si>
  <si>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</si>
  <si>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</si>
  <si>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</si>
  <si>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</si>
  <si>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</si>
  <si>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</si>
  <si>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</si>
  <si>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</si>
  <si>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</si>
  <si>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</si>
  <si>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</si>
  <si>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</si>
  <si>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</si>
  <si>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</si>
  <si>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</si>
  <si>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</si>
  <si>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</si>
  <si>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</si>
  <si>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</si>
  <si>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</si>
  <si>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</si>
  <si>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</si>
  <si>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</si>
  <si>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</si>
  <si>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</si>
  <si>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</si>
  <si>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</si>
  <si>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</si>
  <si>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</si>
  <si>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</si>
  <si>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</si>
  <si>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</si>
  <si>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</si>
  <si>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</si>
  <si>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</si>
  <si>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</si>
  <si>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</si>
  <si>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</si>
  <si>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</si>
  <si>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</si>
  <si>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</si>
  <si>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</si>
  <si>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</si>
  <si>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</si>
  <si>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</si>
  <si>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</si>
  <si>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</si>
  <si>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</si>
  <si>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</si>
  <si>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</si>
  <si>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</si>
  <si>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</si>
  <si>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</si>
  <si>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</si>
  <si>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</si>
  <si>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</si>
  <si>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</si>
  <si>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</si>
  <si>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</si>
  <si>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</si>
  <si>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</si>
  <si>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</si>
  <si>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</si>
  <si>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</si>
  <si>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</si>
  <si>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</si>
  <si>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</si>
  <si>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</si>
  <si>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</si>
  <si>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</si>
  <si>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</si>
  <si>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</si>
  <si>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</si>
  <si>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</si>
  <si>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</si>
  <si>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</si>
  <si>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</si>
  <si>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</si>
  <si>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</si>
  <si>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</si>
  <si>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</si>
  <si>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</si>
  <si>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</si>
  <si>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</si>
  <si>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</si>
  <si>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</si>
  <si>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</si>
  <si>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</si>
  <si>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</si>
  <si>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</si>
  <si>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</si>
  <si>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</si>
  <si>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</si>
  <si>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</si>
  <si>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</si>
  <si>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</si>
  <si>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</si>
  <si>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</si>
  <si>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</si>
  <si>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</si>
  <si>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</si>
  <si>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</si>
  <si>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</si>
  <si>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</si>
  <si>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</si>
  <si>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</si>
  <si>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</si>
  <si>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</si>
  <si>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</si>
  <si>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</si>
  <si>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</si>
  <si>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</si>
  <si>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</si>
  <si>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</si>
  <si>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</si>
  <si>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</si>
  <si>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</si>
  <si>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</si>
  <si>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</si>
  <si>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</si>
  <si>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</si>
  <si>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</si>
  <si>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</si>
  <si>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</si>
  <si>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</si>
  <si>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</si>
  <si>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</si>
  <si>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</si>
  <si>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</si>
  <si>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</si>
  <si>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</si>
  <si>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</si>
  <si>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</si>
  <si>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</si>
  <si>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</si>
  <si>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</si>
  <si>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</si>
  <si>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</si>
  <si>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</si>
  <si>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</si>
  <si>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</si>
  <si>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</si>
  <si>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</si>
  <si>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</si>
  <si>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</si>
  <si>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</si>
  <si>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</si>
  <si>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</si>
  <si>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</si>
  <si>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</si>
  <si>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</si>
  <si>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</si>
  <si>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</si>
  <si>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</si>
  <si>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</si>
  <si>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</si>
  <si>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</si>
  <si>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</si>
  <si>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</si>
  <si>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</si>
  <si>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</si>
  <si>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</si>
  <si>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</si>
  <si>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</si>
  <si>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</si>
  <si>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</si>
  <si>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</si>
  <si>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</si>
  <si>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</si>
  <si>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</si>
  <si>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</si>
  <si>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</si>
  <si>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</si>
  <si>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</si>
  <si>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</si>
  <si>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</si>
  <si>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</si>
  <si>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</si>
  <si>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</si>
  <si>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</si>
  <si>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</si>
  <si>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</si>
  <si>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</si>
  <si>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</si>
  <si>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</si>
  <si>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</si>
  <si>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</si>
  <si>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</si>
  <si>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</si>
  <si>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</si>
  <si>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</si>
  <si>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</si>
  <si>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</si>
  <si>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</si>
  <si>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</si>
  <si>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</si>
  <si>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</si>
  <si>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</si>
  <si>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</si>
  <si>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</si>
  <si>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</si>
  <si>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</si>
  <si>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</si>
  <si>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</si>
  <si>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</si>
  <si>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</si>
  <si>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</si>
  <si>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</si>
  <si>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</si>
  <si>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</si>
  <si>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</si>
  <si>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</si>
  <si>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</si>
  <si>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</si>
  <si>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</si>
  <si>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</si>
  <si>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</si>
  <si>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</si>
  <si>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</si>
  <si>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</si>
  <si>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</si>
  <si>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</si>
  <si>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</si>
  <si>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</si>
  <si>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</si>
  <si>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</si>
  <si>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</si>
  <si>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</si>
  <si>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</si>
  <si>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</si>
  <si>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</si>
  <si>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</si>
  <si>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</si>
  <si>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</si>
  <si>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</si>
  <si>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</si>
  <si>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</si>
  <si>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</si>
  <si>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</si>
  <si>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</si>
  <si>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</si>
  <si>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</si>
  <si>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</si>
  <si>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</si>
  <si>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</si>
  <si>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</si>
  <si>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</si>
  <si>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</si>
  <si>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</si>
  <si>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</si>
  <si>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</si>
  <si>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</si>
  <si>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</si>
  <si>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</si>
  <si>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</si>
  <si>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</si>
  <si>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</si>
  <si>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</si>
  <si>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</si>
  <si>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</si>
  <si>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</si>
  <si>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</si>
  <si>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</si>
  <si>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</si>
  <si>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</si>
  <si>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</si>
  <si>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</si>
  <si>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</si>
  <si>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</si>
  <si>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</si>
  <si>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</si>
  <si>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</si>
  <si>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</si>
  <si>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</si>
  <si>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</si>
  <si>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</si>
  <si>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</si>
  <si>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</si>
  <si>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</si>
  <si>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</si>
  <si>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</si>
  <si>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</si>
  <si>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</si>
  <si>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</si>
  <si>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</si>
  <si>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</si>
  <si>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</si>
  <si>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</si>
  <si>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</si>
  <si>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</si>
  <si>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</si>
  <si>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</si>
  <si>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</si>
  <si>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</si>
  <si>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</si>
  <si>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</si>
  <si>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</si>
  <si>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</si>
  <si>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</si>
  <si>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</si>
  <si>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</si>
  <si>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</si>
  <si>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</si>
  <si>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</si>
  <si>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</si>
  <si>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</si>
  <si>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</si>
  <si>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</si>
  <si>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</si>
  <si>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</si>
  <si>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</si>
  <si>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</si>
  <si>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</si>
  <si>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</si>
  <si>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</si>
  <si>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</si>
  <si>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</si>
  <si>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</si>
  <si>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</si>
  <si>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</si>
  <si>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</si>
  <si>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</si>
  <si>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</si>
  <si>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</si>
  <si>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</si>
  <si>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</si>
  <si>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</si>
  <si>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</si>
  <si>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</si>
  <si>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</si>
  <si>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</si>
  <si>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</si>
  <si>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</si>
  <si>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</si>
  <si>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</si>
  <si>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</si>
  <si>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</si>
  <si>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</si>
  <si>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</si>
  <si>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</si>
  <si>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</si>
  <si>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</si>
  <si>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</si>
  <si>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</si>
  <si>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</si>
  <si>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</si>
  <si>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</si>
  <si>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</si>
  <si>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</si>
  <si>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</si>
  <si>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</si>
  <si>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</si>
  <si>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</si>
  <si>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</si>
  <si>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</si>
  <si>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</si>
  <si>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</si>
  <si>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</si>
  <si>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</si>
  <si>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</si>
  <si>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</si>
  <si>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</si>
  <si>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</si>
  <si>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</si>
  <si>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</si>
  <si>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</si>
  <si>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</si>
  <si>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</si>
  <si>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</si>
  <si>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</si>
  <si>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</si>
  <si>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</si>
  <si>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</si>
  <si>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</si>
  <si>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</si>
  <si>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</si>
  <si>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</si>
  <si>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</si>
  <si>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</si>
  <si>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</si>
  <si>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</si>
  <si>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</si>
  <si>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</si>
  <si>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</si>
  <si>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</si>
  <si>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</si>
  <si>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</si>
  <si>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</si>
  <si>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</si>
  <si>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</si>
  <si>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</si>
  <si>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</si>
  <si>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</si>
  <si>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</si>
  <si>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</si>
  <si>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</si>
  <si>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</si>
  <si>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</si>
  <si>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</si>
  <si>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</si>
  <si>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</si>
  <si>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</si>
  <si>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</si>
  <si>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</si>
  <si>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</si>
  <si>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</si>
  <si>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</si>
  <si>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</si>
  <si>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</si>
  <si>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</si>
  <si>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</si>
  <si>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</si>
  <si>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</si>
  <si>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</si>
  <si>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</si>
  <si>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</si>
  <si>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</si>
  <si>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</si>
  <si>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</si>
  <si>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</si>
  <si>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</si>
  <si>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</si>
  <si>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</si>
  <si>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</si>
  <si>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</si>
  <si>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</si>
  <si>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</si>
  <si>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</si>
  <si>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</si>
  <si>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</si>
  <si>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</si>
  <si>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</si>
  <si>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</si>
  <si>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</si>
  <si>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</si>
  <si>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</si>
  <si>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</si>
  <si>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</si>
  <si>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</si>
  <si>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</si>
  <si>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</si>
  <si>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</si>
  <si>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</si>
  <si>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</si>
  <si>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</si>
  <si>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</si>
  <si>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</si>
  <si>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</si>
  <si>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</si>
  <si>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</si>
  <si>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</si>
  <si>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</si>
  <si>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</si>
  <si>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</si>
  <si>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</si>
  <si>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</si>
  <si>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</si>
  <si>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</si>
  <si>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</si>
  <si>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</si>
  <si>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</si>
  <si>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</si>
  <si>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</si>
  <si>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</si>
  <si>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</si>
  <si>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</si>
  <si>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</si>
  <si>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</si>
  <si>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</si>
  <si>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</si>
  <si>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</si>
  <si>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</si>
  <si>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</si>
  <si>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</si>
  <si>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</si>
  <si>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</si>
  <si>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</si>
  <si>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</si>
  <si>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</si>
  <si>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</si>
  <si>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</si>
  <si>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</si>
  <si>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</si>
  <si>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</si>
  <si>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</si>
  <si>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</si>
  <si>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</si>
  <si>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</si>
  <si>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</si>
  <si>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</si>
  <si>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</si>
  <si>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</si>
  <si>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</si>
  <si>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</si>
  <si>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</si>
  <si>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</si>
  <si>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</si>
  <si>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</si>
  <si>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</si>
  <si>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</si>
  <si>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</si>
  <si>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</si>
  <si>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</si>
  <si>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</si>
  <si>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</si>
  <si>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</si>
  <si>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</si>
  <si>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</si>
  <si>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</si>
  <si>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</si>
  <si>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</si>
  <si>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</si>
  <si>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</si>
  <si>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</si>
  <si>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</si>
  <si>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</si>
  <si>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</si>
  <si>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</si>
  <si>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</si>
  <si>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</si>
  <si>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</si>
  <si>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</si>
  <si>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</si>
  <si>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</si>
  <si>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</si>
  <si>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</si>
  <si>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</si>
  <si>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</si>
  <si>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</si>
  <si>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</si>
  <si>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</si>
  <si>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</si>
  <si>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</si>
  <si>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</si>
  <si>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</si>
  <si>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</si>
  <si>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</si>
  <si>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</si>
  <si>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</si>
  <si>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</si>
  <si>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</si>
  <si>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</si>
  <si>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</si>
  <si>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</si>
  <si>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</si>
  <si>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</si>
  <si>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</si>
  <si>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</si>
  <si>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</si>
  <si>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</si>
  <si>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</si>
  <si>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</si>
  <si>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</si>
  <si>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</si>
  <si>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</si>
  <si>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</si>
  <si>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</si>
  <si>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</si>
  <si>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</si>
  <si>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</si>
  <si>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</si>
  <si>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</si>
  <si>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</si>
  <si>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</si>
  <si>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</si>
  <si>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</si>
  <si>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</si>
  <si>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</si>
  <si>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</si>
  <si>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</si>
  <si>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</si>
  <si>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</si>
  <si>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</si>
  <si>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</si>
  <si>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</si>
  <si>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</si>
  <si>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</si>
  <si>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</si>
  <si>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</si>
  <si>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</si>
  <si>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</si>
  <si>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</si>
  <si>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</si>
  <si>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</si>
  <si>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</si>
  <si>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</si>
  <si>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</si>
  <si>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</si>
  <si>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</si>
  <si>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</si>
  <si>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</si>
  <si>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</si>
  <si>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</si>
  <si>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</si>
  <si>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</si>
  <si>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</si>
  <si>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</si>
  <si>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</si>
  <si>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</si>
  <si>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</si>
  <si>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</si>
  <si>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</si>
  <si>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</si>
  <si>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</si>
  <si>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</si>
  <si>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</si>
  <si>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</si>
  <si>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</si>
  <si>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</si>
  <si>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</si>
  <si>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</si>
  <si>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</si>
  <si>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</si>
  <si>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</si>
  <si>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</si>
  <si>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</si>
  <si>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</si>
  <si>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</si>
  <si>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</si>
  <si>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</si>
  <si>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</si>
  <si>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</si>
  <si>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</si>
  <si>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</si>
  <si>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</si>
  <si>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</si>
  <si>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</si>
  <si>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</si>
  <si>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</si>
  <si>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</si>
  <si>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</si>
  <si>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</si>
  <si>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</si>
  <si>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</si>
  <si>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</si>
  <si>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</si>
  <si>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</si>
  <si>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</si>
  <si>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</si>
  <si>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</si>
  <si>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</si>
  <si>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</si>
  <si>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</si>
  <si>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</si>
  <si>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</si>
  <si>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</si>
  <si>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</si>
  <si>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</si>
  <si>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</si>
  <si>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</si>
  <si>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</si>
  <si>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</si>
  <si>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</si>
  <si>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</si>
  <si>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</si>
  <si>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</si>
  <si>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</si>
  <si>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</si>
  <si>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</si>
  <si>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</si>
  <si>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</si>
  <si>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</si>
  <si>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</si>
  <si>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</si>
  <si>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</si>
  <si>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</si>
  <si>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</si>
  <si>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</si>
  <si>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</si>
  <si>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</si>
  <si>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</si>
  <si>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</si>
  <si>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</si>
  <si>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</si>
  <si>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</si>
  <si>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</si>
  <si>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</si>
  <si>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</si>
  <si>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</si>
  <si>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</si>
  <si>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</si>
  <si>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</si>
  <si>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</si>
  <si>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</si>
  <si>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</si>
  <si>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</si>
  <si>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</si>
  <si>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</si>
  <si>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</si>
  <si>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</si>
  <si>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</si>
  <si>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</si>
  <si>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</si>
  <si>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</si>
  <si>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</si>
  <si>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</si>
  <si>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</si>
  <si>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</si>
  <si>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</si>
  <si>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</si>
  <si>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</si>
  <si>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</si>
  <si>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</si>
  <si>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</si>
  <si>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</si>
  <si>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</si>
  <si>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</si>
  <si>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</si>
  <si>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</si>
  <si>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</si>
  <si>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</si>
  <si>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</si>
  <si>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</si>
  <si>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</si>
  <si>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</si>
  <si>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</si>
  <si>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</si>
  <si>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</si>
  <si>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</si>
  <si>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</si>
  <si>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</si>
  <si>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</si>
  <si>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</si>
  <si>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</si>
  <si>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</si>
  <si>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</si>
  <si>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</si>
  <si>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</si>
  <si>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</si>
  <si>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</si>
  <si>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</si>
  <si>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</si>
  <si>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</si>
  <si>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</si>
  <si>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</si>
  <si>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</si>
  <si>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</si>
  <si>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</si>
  <si>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</si>
  <si>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</si>
  <si>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</si>
  <si>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</si>
  <si>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</si>
  <si>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</si>
  <si>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</si>
  <si>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</si>
  <si>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</si>
  <si>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</si>
  <si>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</si>
  <si>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</si>
  <si>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</si>
  <si>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</si>
  <si>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</si>
  <si>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</si>
  <si>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</si>
  <si>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</si>
  <si>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</si>
  <si>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</si>
  <si>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</si>
  <si>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</si>
  <si>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</si>
  <si>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</si>
  <si>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</si>
  <si>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</si>
  <si>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</si>
  <si>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</si>
  <si>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</si>
  <si>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</si>
  <si>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</si>
  <si>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</si>
  <si>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</si>
  <si>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</si>
  <si>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</si>
  <si>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</si>
  <si>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</si>
  <si>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</si>
  <si>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</si>
  <si>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</si>
  <si>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</si>
  <si>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</si>
  <si>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</si>
  <si>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</si>
  <si>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</si>
  <si>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</si>
  <si>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</si>
  <si>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</si>
  <si>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</si>
  <si>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</si>
  <si>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</si>
  <si>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</si>
  <si>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</si>
  <si>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</si>
  <si>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</si>
  <si>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</si>
  <si>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</si>
  <si>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</si>
  <si>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</si>
  <si>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</si>
  <si>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</si>
  <si>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</si>
  <si>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</si>
  <si>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</si>
  <si>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</si>
  <si>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</si>
  <si>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</si>
  <si>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</si>
  <si>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</si>
  <si>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</si>
  <si>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</si>
  <si>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</si>
  <si>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</si>
  <si>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</si>
  <si>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</si>
  <si>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</si>
  <si>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</si>
  <si>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</si>
  <si>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</si>
  <si>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</si>
  <si>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</si>
  <si>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</si>
  <si>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</si>
  <si>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</si>
  <si>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</si>
  <si>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</si>
  <si>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</si>
  <si>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</si>
  <si>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</si>
  <si>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</si>
  <si>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</si>
  <si>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</si>
  <si>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</si>
  <si>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</si>
  <si>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</si>
  <si>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</si>
  <si>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</si>
  <si>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</si>
  <si>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</si>
  <si>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</si>
  <si>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</si>
  <si>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</si>
  <si>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</si>
  <si>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</si>
  <si>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</si>
  <si>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</si>
  <si>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</si>
  <si>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</si>
  <si>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</si>
  <si>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</si>
  <si>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</si>
  <si>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</si>
  <si>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</si>
  <si>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</si>
  <si>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</si>
  <si>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</si>
  <si>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</si>
  <si>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</si>
  <si>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</si>
  <si>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</si>
  <si>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</si>
  <si>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</si>
  <si>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</si>
  <si>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</si>
  <si>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</si>
  <si>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</si>
  <si>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</si>
  <si>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</si>
  <si>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</si>
  <si>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</si>
  <si>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</si>
  <si>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</si>
  <si>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</si>
  <si>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</si>
  <si>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</si>
  <si>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</si>
  <si>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</si>
  <si>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</si>
  <si>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</si>
  <si>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</si>
  <si>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</si>
  <si>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</si>
  <si>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</si>
  <si>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</si>
  <si>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</si>
  <si>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</si>
  <si>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</si>
  <si>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</si>
  <si>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</si>
  <si>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</si>
  <si>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</si>
  <si>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</si>
  <si>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</si>
  <si>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</si>
  <si>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</si>
  <si>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</si>
  <si>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</si>
  <si>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</si>
  <si>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</si>
  <si>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</si>
  <si>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</si>
  <si>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</si>
  <si>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</si>
  <si>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</si>
  <si>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</si>
  <si>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</si>
  <si>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</si>
  <si>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</si>
  <si>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</si>
  <si>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</si>
  <si>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</si>
  <si>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</si>
  <si>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</si>
  <si>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</si>
  <si>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</si>
  <si>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</si>
  <si>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</si>
  <si>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</si>
  <si>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</si>
  <si>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</si>
  <si>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</si>
  <si>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</si>
  <si>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</si>
  <si>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</si>
  <si>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</si>
  <si>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</si>
  <si>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</si>
  <si>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</si>
  <si>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</si>
  <si>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</si>
  <si>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</si>
  <si>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</si>
  <si>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</si>
  <si>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</si>
  <si>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</si>
  <si>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</si>
  <si>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</si>
  <si>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</si>
  <si>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</si>
  <si>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</si>
  <si>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</si>
  <si>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</si>
  <si>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</si>
  <si>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</si>
  <si>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</si>
  <si>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</si>
  <si>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</si>
  <si>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</si>
  <si>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</si>
  <si>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</si>
  <si>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</si>
  <si>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</si>
  <si>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</si>
  <si>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</si>
  <si>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</si>
  <si>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</si>
  <si>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</si>
  <si>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</si>
  <si>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</si>
  <si>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</si>
  <si>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</si>
  <si>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</si>
  <si>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</si>
  <si>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</si>
  <si>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</si>
  <si>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</si>
  <si>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</si>
  <si>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</si>
  <si>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</si>
  <si>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</si>
  <si>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</si>
  <si>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</si>
  <si>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</si>
  <si>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</si>
  <si>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</si>
  <si>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</si>
  <si>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</si>
  <si>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</si>
  <si>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</si>
  <si>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</si>
  <si>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</si>
  <si>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</si>
  <si>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</si>
  <si>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</si>
  <si>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</si>
  <si>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</si>
  <si>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</si>
  <si>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</si>
  <si>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</si>
  <si>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</si>
  <si>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</si>
  <si>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</si>
  <si>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</si>
  <si>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</si>
  <si>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</si>
  <si>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</si>
  <si>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</si>
  <si>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</si>
  <si>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</si>
  <si>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</si>
  <si>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</si>
  <si>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</si>
  <si>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</si>
  <si>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</si>
  <si>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</si>
  <si>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</si>
  <si>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</si>
  <si>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</si>
  <si>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</si>
  <si>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</si>
  <si>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</si>
  <si>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</si>
  <si>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</si>
  <si>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</si>
  <si>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</si>
  <si>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</si>
  <si>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</si>
  <si>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</si>
  <si>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</si>
  <si>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</si>
  <si>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</si>
  <si>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</si>
  <si>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</si>
  <si>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</si>
  <si>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</si>
  <si>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</si>
  <si>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</si>
  <si>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</si>
  <si>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</si>
  <si>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</si>
  <si>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</si>
  <si>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</si>
  <si>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</si>
  <si>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</si>
  <si>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</si>
  <si>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</si>
  <si>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</si>
  <si>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</si>
  <si>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</si>
  <si>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</si>
  <si>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</si>
  <si>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</si>
  <si>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</si>
  <si>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</si>
  <si>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</si>
  <si>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</si>
  <si>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</si>
  <si>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</si>
  <si>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</si>
  <si>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</si>
  <si>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</si>
  <si>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</si>
  <si>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</si>
  <si>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</si>
  <si>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</si>
  <si>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</si>
  <si>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</si>
  <si>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</si>
  <si>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</si>
  <si>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</si>
  <si>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</si>
  <si>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</si>
  <si>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</si>
  <si>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</si>
  <si>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</si>
  <si>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</si>
  <si>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</si>
  <si>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</si>
  <si>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</si>
  <si>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</si>
  <si>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</si>
  <si>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</si>
  <si>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</si>
  <si>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</si>
  <si>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</si>
  <si>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</si>
  <si>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</si>
  <si>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</si>
  <si>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</si>
  <si>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</si>
  <si>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</si>
  <si>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</si>
  <si>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</si>
  <si>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</si>
  <si>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</si>
  <si>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</si>
  <si>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</si>
  <si>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</si>
  <si>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</si>
  <si>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</si>
  <si>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</si>
  <si>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</si>
  <si>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</si>
  <si>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</si>
  <si>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</si>
  <si>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</si>
  <si>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</si>
  <si>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</si>
  <si>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</si>
  <si>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</si>
  <si>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</si>
  <si>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</si>
  <si>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</si>
  <si>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</si>
  <si>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</si>
  <si>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</si>
  <si>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</si>
  <si>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</si>
  <si>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</si>
  <si>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</si>
  <si>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</si>
  <si>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</si>
  <si>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</si>
  <si>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</si>
  <si>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</si>
  <si>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</si>
  <si>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</si>
  <si>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</si>
  <si>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</si>
  <si>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</si>
  <si>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</si>
  <si>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</si>
  <si>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</si>
  <si>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</si>
  <si>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</si>
  <si>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</si>
  <si>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</si>
  <si>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</si>
  <si>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</si>
  <si>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</si>
  <si>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</si>
  <si>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</si>
  <si>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</si>
  <si>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</si>
  <si>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</si>
  <si>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</si>
  <si>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</si>
  <si>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</si>
  <si>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</si>
  <si>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</si>
  <si>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</si>
  <si>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</si>
  <si>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</si>
  <si>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</si>
  <si>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</si>
  <si>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</si>
  <si>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</si>
  <si>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</si>
  <si>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</si>
  <si>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</si>
  <si>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</si>
  <si>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</si>
  <si>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</si>
  <si>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</si>
  <si>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</si>
  <si>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</si>
  <si>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</si>
  <si>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</si>
  <si>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</si>
  <si>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</si>
  <si>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</si>
  <si>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</si>
  <si>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</si>
  <si>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</si>
  <si>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</si>
  <si>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</si>
  <si>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</si>
  <si>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</si>
  <si>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</si>
  <si>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</si>
  <si>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</si>
  <si>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</si>
  <si>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</si>
  <si>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</si>
  <si>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</si>
  <si>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</si>
  <si>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</si>
  <si>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</si>
  <si>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</si>
  <si>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</si>
  <si>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</si>
  <si>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</si>
  <si>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</si>
  <si>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</si>
  <si>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</si>
  <si>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</si>
  <si>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</si>
  <si>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</si>
  <si>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</si>
  <si>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</si>
  <si>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</si>
  <si>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</si>
  <si>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</si>
  <si>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</si>
  <si>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</si>
  <si>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</si>
  <si>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</si>
  <si>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</si>
  <si>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</si>
  <si>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</si>
  <si>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</si>
  <si>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</si>
  <si>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</si>
  <si>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</si>
  <si>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</si>
  <si>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</si>
  <si>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</si>
  <si>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</si>
  <si>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</si>
  <si>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</si>
  <si>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</si>
  <si>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</si>
  <si>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</si>
  <si>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</si>
  <si>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</si>
  <si>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</si>
  <si>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</si>
  <si>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</si>
  <si>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</si>
  <si>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</si>
  <si>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</si>
  <si>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</si>
  <si>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</si>
  <si>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</si>
  <si>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</si>
  <si>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</si>
  <si>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</si>
  <si>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</si>
  <si>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</si>
  <si>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</si>
  <si>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</si>
  <si>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</si>
  <si>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</si>
  <si>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</si>
  <si>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</si>
  <si>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</si>
  <si>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</si>
  <si>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</si>
  <si>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</si>
  <si>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</si>
  <si>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</si>
  <si>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</si>
  <si>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</si>
  <si>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</si>
  <si>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</si>
  <si>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</si>
  <si>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</si>
  <si>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</si>
  <si>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</si>
  <si>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</si>
  <si>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</si>
  <si>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</si>
  <si>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</si>
  <si>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</si>
  <si>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</si>
  <si>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</si>
  <si>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</si>
  <si>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</si>
  <si>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</si>
  <si>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</si>
  <si>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</si>
  <si>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</si>
  <si>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</si>
  <si>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</si>
  <si>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</si>
  <si>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</si>
  <si>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</si>
  <si>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</si>
  <si>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</si>
  <si>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</si>
  <si>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</si>
  <si>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</si>
  <si>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</si>
  <si>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</si>
  <si>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</si>
  <si>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</si>
  <si>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</si>
  <si>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</si>
  <si>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</si>
  <si>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</si>
  <si>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</si>
  <si>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</si>
  <si>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</si>
  <si>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</si>
  <si>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</si>
  <si>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</si>
  <si>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</si>
  <si>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</si>
  <si>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</si>
  <si>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</si>
  <si>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</si>
  <si>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</si>
  <si>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</si>
  <si>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</si>
  <si>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</si>
  <si>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</si>
  <si>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</si>
  <si>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</si>
  <si>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</si>
  <si>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</si>
  <si>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</si>
  <si>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</si>
  <si>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</si>
  <si>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</si>
  <si>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</si>
  <si>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</si>
  <si>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</si>
  <si>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</si>
  <si>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</si>
  <si>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</si>
  <si>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</si>
  <si>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</si>
  <si>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</si>
  <si>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</si>
  <si>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</si>
  <si>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</si>
  <si>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</si>
  <si>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</si>
  <si>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</si>
  <si>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</si>
  <si>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</si>
  <si>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</si>
  <si>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</si>
  <si>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</si>
  <si>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</si>
  <si>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</si>
  <si>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</si>
  <si>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</si>
  <si>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</si>
  <si>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</si>
  <si>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</si>
  <si>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</si>
  <si>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</si>
  <si>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</si>
  <si>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</si>
  <si>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</si>
  <si>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</si>
  <si>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</si>
  <si>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</si>
  <si>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</si>
  <si>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</si>
  <si>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</si>
  <si>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</si>
  <si>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</si>
  <si>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</si>
  <si>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</si>
  <si>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</si>
  <si>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</si>
  <si>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</si>
  <si>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</si>
  <si>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</si>
  <si>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</si>
  <si>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</si>
  <si>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</si>
  <si>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</si>
  <si>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</si>
  <si>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</si>
  <si>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</si>
  <si>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</si>
  <si>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</si>
  <si>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</si>
  <si>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</si>
  <si>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</si>
  <si>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</si>
  <si>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</si>
  <si>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</si>
  <si>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</si>
  <si>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</si>
  <si>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</si>
  <si>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</si>
  <si>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</si>
  <si>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</si>
  <si>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</si>
  <si>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</si>
  <si>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</si>
  <si>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</si>
  <si>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</si>
  <si>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</si>
  <si>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</si>
  <si>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</si>
  <si>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</si>
  <si>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</si>
  <si>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</si>
  <si>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</si>
  <si>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</si>
  <si>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</si>
  <si>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</si>
  <si>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</si>
  <si>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</si>
  <si>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</si>
  <si>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</si>
  <si>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</si>
  <si>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</si>
  <si>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</si>
  <si>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</si>
  <si>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</si>
  <si>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</si>
  <si>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</si>
  <si>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</si>
  <si>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</si>
  <si>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</si>
  <si>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</si>
  <si>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</si>
  <si>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</si>
  <si>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</si>
  <si>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</si>
  <si>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</si>
  <si>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</si>
  <si>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</si>
  <si>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</si>
  <si>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</si>
  <si>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</si>
  <si>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</si>
  <si>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</si>
  <si>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</si>
  <si>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</si>
  <si>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</si>
  <si>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</si>
  <si>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</si>
  <si>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</si>
  <si>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</si>
  <si>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</si>
  <si>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</si>
  <si>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</si>
  <si>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</si>
  <si>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</si>
  <si>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</si>
  <si>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</si>
  <si>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</si>
  <si>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</si>
  <si>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</si>
  <si>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</si>
  <si>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</si>
  <si>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</si>
  <si>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</si>
  <si>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</si>
  <si>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</si>
  <si>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</si>
  <si>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</si>
  <si>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</si>
  <si>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</si>
  <si>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</si>
  <si>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</si>
  <si>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</si>
  <si>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</si>
  <si>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</si>
  <si>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</si>
  <si>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</si>
  <si>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</si>
  <si>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</si>
  <si>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</si>
  <si>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</si>
  <si>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</si>
  <si>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</si>
  <si>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</si>
  <si>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</si>
  <si>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</si>
  <si>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</si>
  <si>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</si>
  <si>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</si>
  <si>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</si>
  <si>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</si>
  <si>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</si>
  <si>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</si>
  <si>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</si>
  <si>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</si>
  <si>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</si>
  <si>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</si>
  <si>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</si>
  <si>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</si>
  <si>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</si>
  <si>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</si>
  <si>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</si>
  <si>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</si>
  <si>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</si>
  <si>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</si>
  <si>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</si>
  <si>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</si>
  <si>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</si>
  <si>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</si>
  <si>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</si>
  <si>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</si>
  <si>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</si>
  <si>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</si>
  <si>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</si>
  <si>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</si>
  <si>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</si>
  <si>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</si>
  <si>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</si>
  <si>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</si>
  <si>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</si>
  <si>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</si>
  <si>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</si>
  <si>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</si>
  <si>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</si>
  <si>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</si>
  <si>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</si>
  <si>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</si>
  <si>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</si>
  <si>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</si>
  <si>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</si>
  <si>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</si>
  <si>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</si>
  <si>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</si>
  <si>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</si>
  <si>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</si>
  <si>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</si>
  <si>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</si>
  <si>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</si>
  <si>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</si>
  <si>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</si>
  <si>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</si>
  <si>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</si>
  <si>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</si>
  <si>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</si>
  <si>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</si>
  <si>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</si>
  <si>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</si>
  <si>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</si>
  <si>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</si>
  <si>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</si>
  <si>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</si>
  <si>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</si>
  <si>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</si>
  <si>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</si>
  <si>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</si>
  <si>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</si>
  <si>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</si>
  <si>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</si>
  <si>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</si>
  <si>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</si>
  <si>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</si>
  <si>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</si>
  <si>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</si>
  <si>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</si>
  <si>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</si>
  <si>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</si>
  <si>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</si>
  <si>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</si>
  <si>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</si>
  <si>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</si>
  <si>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</si>
  <si>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</si>
  <si>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</si>
  <si>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</si>
  <si>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</si>
  <si>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</si>
  <si>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</si>
  <si>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</si>
  <si>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</si>
  <si>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</si>
  <si>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</si>
  <si>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</si>
  <si>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</si>
  <si>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</si>
  <si>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</si>
  <si>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</si>
  <si>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</si>
  <si>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</si>
  <si>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</si>
  <si>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</si>
  <si>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</si>
  <si>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</si>
  <si>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</si>
  <si>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</si>
  <si>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</si>
  <si>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</si>
  <si>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</si>
  <si>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</si>
  <si>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</si>
  <si>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</si>
  <si>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</si>
  <si>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</si>
  <si>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</si>
  <si>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</si>
  <si>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</si>
  <si>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</si>
  <si>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</si>
  <si>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</si>
  <si>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</si>
  <si>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</si>
  <si>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</si>
  <si>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</si>
  <si>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</si>
  <si>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</si>
  <si>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</si>
  <si>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</si>
  <si>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</si>
  <si>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</si>
  <si>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</si>
  <si>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</si>
  <si>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</si>
  <si>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</si>
  <si>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</si>
  <si>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</si>
  <si>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</si>
  <si>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</si>
  <si>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</si>
  <si>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</si>
  <si>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</si>
  <si>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</si>
  <si>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</si>
  <si>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</si>
  <si>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</si>
  <si>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</si>
  <si>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</si>
  <si>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</si>
  <si>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</si>
  <si>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</si>
  <si>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</si>
  <si>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</si>
  <si>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</si>
  <si>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</si>
  <si>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</si>
  <si>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</si>
  <si>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</si>
  <si>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</si>
  <si>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</si>
  <si>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</si>
  <si>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</si>
  <si>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</si>
  <si>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</si>
  <si>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</si>
  <si>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</si>
  <si>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</si>
  <si>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</si>
  <si>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</si>
  <si>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</si>
  <si>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</si>
  <si>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</si>
  <si>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</si>
  <si>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</si>
  <si>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</si>
  <si>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</si>
  <si>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</si>
  <si>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</si>
  <si>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</si>
  <si>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</si>
  <si>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</si>
  <si>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</si>
  <si>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</si>
  <si>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</si>
  <si>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</si>
  <si>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</si>
  <si>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</si>
  <si>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</si>
  <si>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</si>
  <si>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</si>
  <si>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</si>
  <si>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</si>
  <si>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</si>
  <si>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</si>
  <si>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</si>
  <si>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</si>
  <si>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</si>
  <si>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</si>
  <si>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</si>
  <si>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</si>
  <si>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</si>
  <si>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</si>
  <si>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</si>
  <si>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</si>
  <si>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</si>
  <si>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</si>
  <si>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</si>
  <si>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</si>
  <si>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</si>
  <si>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</si>
  <si>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</si>
  <si>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</si>
  <si>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</si>
  <si>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</si>
  <si>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</si>
  <si>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</si>
  <si>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</si>
  <si>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</si>
  <si>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</si>
  <si>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</si>
  <si>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</si>
  <si>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</si>
  <si>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</si>
  <si>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</si>
  <si>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</si>
  <si>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</si>
  <si>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</si>
  <si>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</si>
  <si>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</si>
  <si>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</si>
  <si>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</si>
  <si>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</si>
  <si>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</si>
  <si>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</si>
  <si>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</si>
  <si>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</si>
  <si>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</si>
  <si>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</si>
  <si>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</si>
  <si>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</si>
  <si>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</si>
  <si>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</si>
  <si>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</si>
  <si>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</si>
  <si>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</si>
  <si>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</si>
  <si>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</si>
  <si>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</si>
  <si>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</si>
  <si>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</si>
  <si>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</si>
  <si>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</si>
  <si>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</si>
  <si>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</si>
  <si>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</si>
  <si>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</si>
  <si>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</si>
  <si>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</si>
  <si>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</si>
  <si>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</si>
  <si>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</si>
  <si>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</si>
  <si>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</si>
  <si>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</si>
  <si>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</si>
  <si>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</si>
  <si>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</si>
  <si>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</si>
  <si>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</si>
  <si>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</si>
  <si>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</si>
  <si>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</si>
  <si>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</si>
  <si>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</si>
  <si>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</si>
  <si>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</si>
  <si>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</si>
  <si>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</si>
  <si>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</si>
  <si>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</si>
  <si>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</si>
  <si>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</si>
  <si>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</si>
  <si>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</si>
  <si>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</si>
  <si>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</si>
  <si>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</si>
  <si>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</si>
  <si>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</si>
  <si>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</si>
  <si>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</si>
  <si>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</si>
  <si>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</si>
  <si>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</si>
  <si>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</si>
  <si>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</si>
  <si>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</si>
  <si>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</si>
  <si>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</si>
  <si>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</si>
  <si>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</si>
  <si>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</si>
  <si>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</si>
  <si>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</si>
  <si>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</si>
  <si>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</si>
  <si>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</si>
  <si>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</si>
  <si>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</si>
  <si>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</si>
  <si>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</si>
  <si>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</si>
  <si>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</si>
  <si>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</si>
  <si>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</si>
  <si>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</si>
  <si>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</si>
  <si>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</si>
  <si>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</si>
  <si>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</si>
  <si>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</si>
  <si>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</si>
  <si>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</si>
  <si>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</si>
  <si>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</si>
  <si>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</si>
  <si>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</si>
  <si>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</si>
  <si>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</si>
  <si>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</si>
  <si>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</si>
  <si>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</si>
  <si>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</si>
  <si>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</si>
  <si>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</si>
  <si>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</si>
  <si>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</si>
  <si>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</si>
  <si>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</si>
  <si>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</si>
  <si>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</si>
  <si>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</si>
  <si>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</si>
  <si>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</si>
  <si>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</si>
  <si>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</si>
  <si>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</si>
  <si>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</si>
  <si>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</si>
  <si>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</si>
  <si>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</si>
  <si>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</si>
  <si>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</si>
  <si>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</si>
  <si>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</si>
  <si>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</si>
  <si>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</si>
  <si>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</si>
  <si>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</si>
  <si>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</si>
  <si>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</si>
  <si>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</si>
  <si>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</si>
  <si>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</si>
  <si>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</si>
  <si>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</si>
  <si>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</si>
  <si>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</si>
  <si>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</si>
  <si>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</si>
  <si>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</si>
  <si>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</si>
  <si>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</si>
  <si>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</si>
  <si>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</si>
  <si>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</si>
  <si>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</si>
  <si>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</si>
  <si>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</si>
  <si>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</si>
  <si>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</si>
  <si>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</si>
  <si>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</si>
  <si>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</si>
  <si>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</si>
  <si>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</si>
  <si>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</si>
  <si>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</si>
  <si>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</si>
  <si>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</si>
  <si>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</si>
  <si>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</si>
  <si>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</si>
  <si>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</si>
  <si>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</si>
  <si>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</si>
  <si>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</si>
  <si>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</si>
  <si>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</si>
  <si>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</si>
  <si>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</si>
  <si>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</si>
  <si>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</si>
  <si>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</si>
  <si>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</si>
  <si>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</si>
  <si>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</si>
  <si>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</si>
  <si>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</si>
  <si>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</si>
  <si>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</si>
  <si>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</si>
  <si>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</si>
  <si>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</si>
  <si>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</si>
  <si>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</si>
  <si>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</si>
  <si>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</si>
  <si>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</si>
  <si>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</si>
  <si>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</si>
  <si>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</si>
  <si>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</si>
  <si>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</si>
  <si>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</si>
  <si>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</si>
  <si>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</si>
  <si>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</si>
  <si>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</si>
  <si>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</si>
  <si>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</si>
  <si>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</si>
  <si>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</si>
  <si>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</si>
  <si>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</si>
  <si>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</si>
  <si>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</si>
  <si>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</si>
  <si>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</si>
  <si>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</si>
  <si>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</si>
  <si>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</si>
  <si>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</si>
  <si>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</si>
  <si>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</si>
  <si>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</si>
  <si>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</si>
  <si>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</si>
  <si>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</si>
  <si>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</si>
  <si>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</si>
  <si>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</si>
  <si>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</si>
  <si>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</si>
  <si>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</si>
  <si>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</si>
  <si>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</si>
  <si>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</si>
  <si>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</si>
  <si>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</si>
  <si>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</si>
  <si>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</si>
  <si>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</si>
  <si>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</si>
  <si>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</si>
  <si>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</si>
  <si>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</si>
  <si>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</si>
  <si>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</si>
  <si>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</si>
  <si>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</si>
  <si>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</si>
  <si>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</si>
  <si>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</si>
  <si>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</si>
  <si>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</si>
  <si>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</si>
  <si>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</si>
  <si>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</si>
  <si>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</si>
  <si>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</si>
  <si>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</si>
  <si>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</si>
  <si>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</si>
  <si>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</si>
  <si>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</si>
  <si>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</si>
  <si>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</si>
  <si>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</si>
  <si>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</si>
  <si>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</si>
  <si>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</si>
  <si>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</si>
  <si>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</si>
  <si>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</si>
  <si>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</si>
  <si>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</si>
  <si>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</si>
  <si>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</si>
  <si>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</si>
  <si>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</si>
  <si>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</si>
  <si>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</si>
  <si>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</si>
  <si>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</si>
  <si>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</si>
  <si>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</si>
  <si>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</si>
  <si>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</si>
  <si>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</si>
  <si>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</si>
  <si>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</si>
  <si>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</si>
  <si>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</si>
  <si>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</si>
  <si>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</si>
  <si>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</si>
  <si>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</si>
  <si>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</si>
  <si>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</si>
  <si>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</si>
  <si>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</si>
  <si>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</si>
  <si>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</si>
  <si>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</si>
  <si>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</si>
  <si>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</si>
  <si>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</si>
  <si>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</si>
  <si>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</si>
  <si>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</si>
  <si>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</si>
  <si>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</si>
  <si>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</si>
  <si>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</si>
  <si>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</si>
  <si>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</si>
  <si>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</si>
  <si>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</si>
  <si>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</si>
  <si>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</si>
  <si>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</si>
  <si>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</si>
  <si>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</si>
  <si>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</si>
  <si>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</si>
  <si>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</si>
  <si>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</si>
  <si>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</si>
  <si>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</si>
  <si>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</si>
  <si>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</si>
  <si>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</si>
  <si>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</si>
  <si>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</si>
  <si>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</si>
  <si>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</si>
  <si>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</si>
  <si>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</si>
  <si>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</si>
  <si>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</si>
  <si>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</si>
  <si>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</si>
  <si>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</si>
  <si>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</si>
  <si>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</si>
  <si>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</si>
  <si>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</si>
  <si>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</si>
  <si>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</si>
  <si>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</si>
  <si>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</si>
  <si>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</si>
  <si>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</si>
  <si>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</si>
  <si>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</si>
  <si>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</si>
  <si>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</si>
  <si>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</si>
  <si>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</si>
  <si>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</si>
  <si>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</si>
  <si>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</si>
  <si>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</si>
  <si>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</si>
  <si>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</si>
  <si>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</si>
  <si>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</si>
  <si>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</si>
  <si>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</si>
  <si>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</si>
  <si>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</si>
  <si>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</si>
  <si>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</si>
  <si>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</si>
  <si>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</si>
  <si>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</si>
  <si>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</si>
  <si>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</si>
  <si>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</si>
  <si>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</si>
  <si>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</si>
  <si>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</si>
  <si>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</si>
  <si>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</si>
  <si>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</si>
  <si>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</si>
  <si>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</si>
  <si>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</si>
  <si>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</si>
  <si>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</si>
  <si>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</si>
  <si>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</si>
  <si>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</si>
  <si>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</si>
  <si>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</si>
  <si>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</si>
  <si>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</si>
  <si>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</si>
  <si>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</si>
  <si>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</si>
  <si>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</si>
  <si>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</si>
  <si>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</si>
  <si>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</si>
  <si>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</si>
  <si>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</si>
  <si>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</si>
  <si>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</si>
  <si>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</si>
  <si>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</si>
  <si>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</si>
  <si>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</si>
  <si>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</si>
  <si>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</si>
  <si>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</si>
  <si>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</si>
  <si>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</si>
  <si>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</si>
  <si>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</si>
  <si>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</si>
  <si>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</si>
  <si>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</si>
  <si>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</si>
  <si>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</si>
  <si>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</si>
  <si>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</si>
  <si>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</si>
  <si>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</si>
  <si>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</si>
  <si>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</si>
  <si>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</si>
  <si>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</si>
  <si>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</si>
  <si>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</si>
  <si>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</si>
  <si>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</si>
  <si>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</si>
  <si>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</si>
  <si>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</si>
  <si>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</si>
  <si>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</si>
  <si>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</si>
  <si>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</si>
  <si>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</si>
  <si>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</si>
  <si>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</si>
  <si>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</si>
  <si>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</si>
  <si>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</si>
  <si>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</si>
  <si>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</si>
  <si>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</si>
  <si>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</si>
  <si>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</si>
  <si>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</si>
  <si>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</si>
  <si>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</si>
  <si>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</si>
  <si>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</si>
  <si>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</si>
  <si>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</si>
  <si>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</si>
  <si>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</si>
  <si>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</si>
  <si>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</si>
  <si>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</si>
  <si>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</si>
  <si>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</si>
  <si>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</si>
  <si>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</si>
  <si>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</si>
  <si>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</si>
  <si>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</si>
  <si>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</si>
  <si>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</si>
  <si>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</si>
  <si>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</si>
  <si>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</si>
  <si>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</si>
  <si>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</si>
  <si>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</si>
  <si>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</si>
  <si>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</si>
  <si>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</si>
  <si>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</si>
  <si>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</si>
  <si>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</si>
  <si>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</si>
  <si>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</si>
  <si>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</si>
  <si>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</si>
  <si>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</si>
  <si>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</si>
  <si>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</si>
  <si>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</si>
  <si>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</si>
  <si>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</si>
  <si>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</si>
  <si>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</si>
  <si>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</si>
  <si>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</si>
  <si>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</si>
  <si>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</si>
  <si>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</si>
  <si>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</si>
  <si>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</si>
  <si>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</si>
  <si>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</si>
  <si>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</si>
  <si>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</si>
  <si>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</si>
  <si>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</si>
  <si>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</si>
  <si>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</si>
  <si>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</si>
  <si>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</si>
  <si>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</si>
  <si>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</si>
  <si>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</si>
  <si>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</si>
  <si>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</si>
  <si>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</si>
  <si>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</si>
  <si>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</si>
  <si>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</si>
  <si>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</si>
  <si>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</si>
  <si>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</si>
  <si>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</si>
  <si>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</si>
  <si>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</si>
  <si>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</si>
  <si>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</si>
  <si>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</si>
  <si>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</si>
  <si>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</si>
  <si>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</si>
  <si>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</si>
  <si>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</si>
  <si>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</si>
  <si>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</si>
  <si>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</si>
  <si>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</si>
  <si>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</si>
  <si>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</si>
  <si>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</si>
  <si>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</si>
  <si>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</si>
  <si>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</si>
  <si>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</si>
  <si>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</si>
  <si>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</si>
  <si>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</si>
  <si>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</si>
  <si>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</si>
  <si>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</si>
  <si>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</si>
  <si>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</si>
  <si>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</si>
  <si>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</si>
  <si>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</si>
  <si>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</si>
  <si>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</si>
  <si>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</si>
  <si>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</si>
  <si>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</si>
  <si>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</si>
  <si>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</si>
  <si>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</si>
  <si>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</si>
  <si>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</si>
  <si>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</si>
  <si>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</si>
  <si>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</si>
  <si>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</si>
  <si>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</si>
  <si>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</si>
  <si>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</si>
  <si>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</si>
  <si>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</si>
  <si>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</si>
  <si>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</si>
  <si>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</si>
  <si>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</si>
  <si>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</si>
  <si>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</si>
  <si>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</si>
  <si>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</si>
  <si>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</si>
  <si>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</si>
  <si>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</si>
  <si>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</si>
  <si>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</si>
  <si>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</si>
  <si>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</si>
  <si>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</si>
  <si>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</si>
  <si>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</si>
  <si>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</si>
  <si>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</si>
  <si>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</si>
  <si>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</si>
  <si>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</si>
  <si>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</si>
  <si>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</si>
  <si>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</si>
  <si>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</si>
  <si>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</si>
  <si>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</si>
  <si>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</si>
  <si>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</si>
  <si>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</si>
  <si>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</si>
  <si>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</si>
  <si>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</si>
  <si>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</si>
  <si>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</si>
  <si>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</si>
  <si>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</si>
  <si>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</si>
  <si>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</si>
  <si>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</si>
  <si>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</si>
  <si>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</si>
  <si>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</si>
  <si>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</si>
  <si>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</si>
  <si>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</si>
  <si>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</si>
  <si>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</si>
  <si>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</si>
  <si>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</si>
  <si>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</si>
  <si>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</si>
  <si>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</si>
  <si>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</si>
  <si>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</si>
  <si>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</si>
  <si>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</si>
  <si>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</si>
  <si>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</si>
  <si>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</si>
  <si>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</si>
  <si>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</si>
  <si>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</si>
  <si>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</si>
  <si>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</si>
  <si>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</si>
  <si>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</si>
  <si>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</si>
  <si>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</si>
  <si>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</si>
  <si>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</si>
  <si>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</si>
  <si>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</si>
  <si>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</si>
  <si>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</si>
  <si>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</si>
  <si>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</si>
  <si>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</si>
  <si>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</si>
  <si>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</si>
  <si>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</si>
  <si>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</si>
  <si>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</si>
  <si>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</si>
  <si>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</si>
  <si>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</si>
  <si>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</si>
  <si>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</si>
  <si>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</si>
  <si>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</si>
  <si>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</si>
  <si>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</si>
  <si>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</si>
  <si>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</si>
  <si>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</si>
  <si>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</si>
  <si>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</si>
  <si>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</si>
  <si>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</si>
  <si>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</si>
  <si>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</si>
  <si>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</si>
  <si>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</si>
  <si>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</si>
  <si>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</si>
  <si>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</si>
  <si>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</si>
  <si>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</si>
  <si>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</si>
  <si>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</si>
  <si>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</si>
  <si>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</si>
  <si>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</si>
  <si>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</si>
  <si>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</si>
  <si>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</si>
  <si>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</si>
  <si>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</si>
  <si>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</si>
  <si>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</si>
  <si>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</si>
  <si>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</si>
  <si>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</si>
  <si>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</si>
  <si>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</si>
  <si>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</si>
  <si>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</si>
  <si>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</si>
  <si>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</si>
  <si>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</si>
  <si>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</si>
  <si>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</si>
  <si>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</si>
  <si>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</si>
  <si>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</si>
  <si>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</si>
  <si>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</si>
  <si>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</si>
  <si>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</si>
  <si>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</si>
  <si>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</si>
  <si>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</si>
  <si>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</si>
  <si>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</si>
  <si>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</si>
  <si>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</si>
  <si>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</si>
  <si>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</si>
  <si>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</si>
  <si>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</si>
  <si>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</si>
  <si>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</si>
  <si>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</si>
  <si>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</si>
  <si>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</si>
  <si>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</si>
  <si>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</si>
  <si>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</si>
  <si>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</si>
  <si>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</si>
  <si>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</si>
  <si>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</si>
  <si>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</si>
  <si>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</si>
  <si>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</si>
  <si>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</si>
  <si>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</si>
  <si>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</si>
  <si>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</si>
  <si>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</si>
  <si>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</si>
  <si>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</si>
  <si>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</si>
  <si>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</si>
  <si>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</si>
  <si>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</si>
  <si>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</si>
  <si>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</si>
  <si>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</si>
  <si>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</si>
  <si>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</si>
  <si>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</si>
  <si>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</si>
  <si>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</si>
  <si>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</si>
  <si>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</si>
  <si>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</si>
  <si>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</si>
  <si>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</si>
  <si>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</si>
  <si>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</si>
  <si>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</si>
  <si>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</si>
  <si>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</si>
  <si>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</si>
  <si>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</si>
  <si>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</si>
  <si>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</si>
  <si>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</si>
  <si>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</si>
  <si>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</si>
  <si>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</si>
  <si>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</si>
  <si>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</si>
  <si>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</si>
  <si>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</si>
  <si>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</si>
  <si>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</si>
  <si>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</si>
  <si>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</si>
  <si>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</si>
  <si>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</si>
  <si>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</si>
  <si>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</si>
  <si>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</si>
  <si>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</si>
  <si>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</si>
  <si>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</si>
  <si>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</si>
  <si>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</si>
  <si>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</si>
  <si>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</si>
  <si>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</si>
  <si>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</si>
  <si>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</si>
  <si>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</si>
  <si>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</si>
  <si>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</si>
  <si>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</si>
  <si>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</si>
  <si>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</si>
  <si>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</si>
  <si>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</si>
  <si>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</si>
  <si>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</si>
  <si>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</si>
  <si>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</si>
  <si>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</si>
  <si>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</si>
  <si>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</si>
  <si>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</si>
  <si>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</si>
  <si>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</si>
  <si>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</si>
  <si>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</si>
  <si>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</si>
  <si>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</si>
  <si>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</si>
  <si>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</si>
  <si>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</si>
  <si>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</si>
  <si>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</si>
  <si>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</si>
  <si>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</si>
  <si>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</si>
  <si>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</si>
  <si>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</si>
  <si>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</si>
  <si>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</si>
  <si>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</si>
  <si>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</si>
  <si>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</si>
  <si>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</si>
  <si>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</si>
  <si>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</si>
  <si>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</si>
  <si>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</si>
  <si>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</si>
  <si>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</si>
  <si>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</si>
  <si>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</si>
  <si>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</si>
  <si>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</si>
  <si>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</si>
  <si>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</si>
  <si>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</si>
  <si>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</si>
  <si>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</si>
  <si>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</si>
  <si>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</si>
  <si>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</si>
  <si>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</si>
  <si>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</si>
  <si>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</si>
  <si>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</si>
  <si>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</si>
  <si>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</si>
  <si>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</si>
  <si>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</si>
  <si>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</si>
  <si>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</si>
  <si>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</si>
  <si>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</si>
  <si>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</si>
  <si>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</si>
  <si>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</si>
  <si>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</si>
  <si>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</si>
  <si>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</si>
  <si>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</si>
  <si>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</si>
  <si>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</si>
  <si>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</si>
  <si>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</si>
  <si>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</si>
  <si>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</si>
  <si>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</si>
  <si>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</si>
  <si>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</si>
  <si>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</si>
  <si>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</si>
  <si>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</si>
  <si>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</si>
  <si>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</si>
  <si>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</si>
  <si>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</si>
  <si>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</si>
  <si>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</si>
  <si>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</si>
  <si>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</si>
  <si>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</si>
  <si>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</si>
  <si>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</si>
  <si>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</si>
  <si>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</si>
  <si>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</si>
  <si>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</si>
  <si>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</si>
  <si>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</si>
  <si>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</si>
  <si>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</si>
  <si>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</si>
  <si>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</si>
  <si>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</si>
  <si>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</si>
  <si>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</si>
  <si>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</si>
  <si>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</si>
  <si>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</si>
  <si>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</si>
  <si>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</si>
  <si>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</si>
  <si>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</si>
  <si>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</si>
  <si>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</si>
  <si>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</si>
  <si>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</si>
  <si>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</si>
  <si>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</si>
  <si>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</si>
  <si>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</si>
  <si>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</si>
  <si>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</si>
  <si>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</si>
  <si>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</si>
  <si>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</si>
  <si>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</si>
  <si>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</si>
  <si>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</si>
  <si>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</si>
  <si>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</si>
  <si>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</si>
  <si>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</si>
  <si>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</si>
  <si>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</si>
  <si>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</si>
  <si>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</si>
  <si>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</si>
  <si>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</si>
  <si>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</si>
  <si>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</si>
  <si>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</si>
  <si>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</si>
  <si>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</si>
  <si>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</si>
  <si>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</si>
  <si>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</si>
  <si>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</si>
  <si>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</si>
  <si>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</si>
  <si>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</si>
  <si>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</si>
  <si>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</si>
  <si>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</si>
  <si>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</si>
  <si>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</si>
  <si>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</si>
  <si>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</si>
  <si>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</si>
  <si>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</si>
  <si>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</si>
  <si>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</si>
  <si>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</si>
  <si>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</si>
  <si>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</si>
  <si>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</si>
  <si>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</si>
  <si>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</si>
  <si>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</si>
  <si>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</si>
  <si>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</si>
  <si>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</si>
  <si>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</si>
  <si>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</si>
  <si>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</si>
  <si>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</si>
  <si>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</si>
  <si>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</si>
  <si>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</si>
  <si>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</si>
  <si>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</si>
  <si>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</si>
  <si>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</si>
  <si>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</si>
  <si>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</si>
  <si>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</si>
  <si>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</si>
  <si>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</si>
  <si>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</si>
  <si>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</si>
  <si>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</si>
  <si>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</si>
  <si>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</si>
  <si>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</si>
  <si>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</si>
  <si>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</si>
  <si>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</si>
  <si>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</si>
  <si>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</si>
  <si>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</si>
  <si>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</si>
  <si>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</si>
  <si>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</si>
  <si>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</si>
  <si>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</si>
  <si>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</si>
  <si>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</si>
  <si>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</si>
  <si>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</si>
  <si>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</si>
  <si>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</si>
  <si>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</si>
  <si>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</si>
  <si>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</si>
  <si>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</si>
  <si>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</si>
  <si>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</si>
  <si>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</si>
  <si>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</si>
  <si>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</si>
  <si>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</si>
  <si>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</si>
  <si>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</si>
  <si>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</si>
  <si>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</si>
  <si>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</si>
  <si>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</si>
  <si>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</si>
  <si>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</si>
  <si>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</si>
  <si>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</si>
  <si>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</si>
  <si>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</si>
  <si>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</si>
  <si>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</si>
  <si>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</si>
  <si>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</si>
  <si>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</si>
  <si>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</si>
  <si>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</si>
  <si>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</si>
  <si>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</si>
  <si>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</si>
  <si>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</si>
  <si>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</si>
  <si>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</si>
  <si>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</si>
  <si>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</si>
  <si>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</si>
  <si>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</si>
  <si>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</si>
  <si>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</si>
  <si>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</si>
  <si>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</si>
  <si>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</si>
  <si>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</si>
  <si>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</si>
  <si>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</si>
  <si>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</si>
  <si>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</si>
  <si>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</si>
  <si>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</si>
  <si>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</si>
  <si>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</si>
  <si>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</si>
  <si>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</si>
  <si>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</si>
  <si>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</si>
  <si>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</si>
  <si>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</si>
  <si>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</si>
  <si>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</si>
  <si>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</si>
  <si>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</si>
  <si>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</si>
  <si>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</si>
  <si>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</si>
  <si>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</si>
  <si>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</si>
  <si>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</si>
  <si>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</si>
  <si>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</si>
  <si>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</si>
  <si>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</si>
  <si>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</si>
  <si>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</si>
  <si>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</si>
  <si>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</si>
  <si>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</si>
  <si>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</si>
  <si>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</si>
  <si>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</si>
  <si>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</si>
  <si>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</si>
  <si>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</si>
  <si>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</si>
  <si>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</si>
  <si>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</si>
  <si>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</si>
  <si>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</si>
  <si>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</si>
  <si>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</si>
  <si>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</si>
  <si>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</si>
  <si>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</si>
  <si>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</si>
  <si>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</si>
  <si>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</si>
  <si>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</si>
  <si>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</si>
  <si>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</si>
  <si>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</si>
  <si>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</si>
  <si>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</si>
  <si>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</si>
  <si>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</si>
  <si>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</si>
  <si>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</si>
  <si>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</si>
  <si>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</si>
  <si>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</si>
  <si>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</si>
  <si>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</si>
  <si>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</si>
  <si>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</si>
  <si>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</si>
  <si>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</si>
  <si>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</si>
  <si>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</si>
  <si>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</si>
  <si>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</si>
  <si>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</si>
  <si>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</si>
  <si>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</si>
  <si>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</si>
  <si>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</si>
  <si>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</si>
  <si>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</si>
  <si>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</si>
  <si>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</si>
  <si>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</si>
  <si>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</si>
  <si>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</si>
  <si>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</si>
  <si>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</si>
  <si>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</si>
  <si>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</si>
  <si>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</si>
  <si>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</si>
  <si>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</si>
  <si>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</si>
  <si>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</si>
  <si>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</si>
  <si>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</si>
  <si>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</si>
  <si>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</si>
  <si>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</si>
  <si>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</si>
  <si>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</si>
  <si>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</si>
  <si>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</si>
  <si>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</si>
  <si>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</si>
  <si>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</si>
  <si>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</si>
  <si>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</si>
  <si>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</si>
  <si>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</si>
  <si>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</si>
  <si>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</si>
  <si>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</si>
  <si>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</si>
  <si>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</si>
  <si>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</si>
  <si>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</si>
  <si>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</si>
  <si>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</si>
  <si>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</si>
  <si>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</si>
  <si>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</si>
  <si>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</si>
  <si>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</si>
  <si>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</si>
  <si>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</si>
  <si>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</si>
  <si>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</si>
  <si>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</si>
  <si>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</si>
  <si>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</si>
  <si>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</si>
  <si>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</si>
  <si>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</si>
  <si>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</si>
  <si>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</si>
  <si>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</si>
  <si>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</si>
  <si>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</si>
  <si>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</si>
  <si>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</si>
  <si>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</si>
  <si>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</si>
  <si>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</si>
  <si>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</si>
  <si>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</si>
  <si>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</si>
  <si>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</si>
  <si>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</si>
  <si>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</si>
  <si>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</si>
  <si>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</si>
  <si>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</si>
  <si>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</si>
  <si>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</si>
  <si>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</si>
  <si>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</si>
  <si>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</si>
  <si>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</si>
  <si>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</si>
  <si>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</si>
  <si>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</si>
  <si>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</si>
  <si>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</si>
  <si>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</si>
  <si>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</si>
  <si>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</si>
  <si>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</si>
  <si>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</si>
  <si>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</si>
  <si>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</si>
  <si>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</si>
  <si>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</si>
  <si>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</si>
  <si>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</si>
  <si>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</si>
  <si>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</si>
  <si>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</si>
  <si>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</si>
  <si>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</si>
  <si>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</si>
  <si>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</si>
  <si>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</si>
  <si>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</si>
  <si>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</si>
  <si>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</si>
  <si>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</si>
  <si>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</si>
  <si>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</si>
  <si>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</si>
  <si>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</si>
  <si>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</si>
  <si>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</si>
  <si>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</si>
  <si>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</si>
  <si>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</si>
  <si>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</si>
  <si>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</si>
  <si>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</si>
  <si>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</si>
  <si>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</si>
  <si>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</si>
  <si>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</si>
  <si>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</si>
  <si>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</si>
  <si>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</si>
  <si>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</si>
  <si>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</si>
  <si>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</si>
  <si>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</si>
  <si>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</si>
  <si>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</si>
  <si>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</si>
  <si>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</si>
  <si>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</si>
  <si>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</si>
  <si>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</si>
  <si>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</si>
  <si>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</si>
  <si>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</si>
  <si>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</si>
  <si>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</si>
  <si>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</si>
  <si>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</si>
  <si>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</si>
  <si>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</si>
  <si>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</si>
  <si>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</si>
  <si>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</si>
  <si>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</si>
  <si>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</si>
  <si>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</si>
  <si>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</si>
  <si>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</si>
  <si>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</si>
  <si>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</si>
  <si>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</si>
  <si>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</si>
  <si>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</si>
  <si>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</si>
  <si>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</si>
  <si>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</si>
  <si>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</si>
  <si>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</si>
  <si>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</si>
  <si>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</si>
  <si>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</si>
  <si>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</si>
  <si>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</si>
  <si>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</si>
  <si>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</si>
  <si>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</si>
  <si>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</si>
  <si>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</si>
  <si>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</si>
  <si>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</si>
  <si>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</si>
  <si>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</si>
  <si>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</si>
  <si>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</si>
  <si>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</si>
  <si>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</si>
  <si>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</si>
  <si>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</si>
  <si>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</si>
  <si>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</si>
  <si>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</si>
  <si>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</si>
  <si>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</si>
  <si>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</si>
  <si>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</si>
  <si>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</si>
  <si>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</si>
  <si>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</si>
  <si>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</si>
  <si>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</si>
  <si>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</si>
  <si>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</si>
  <si>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</si>
  <si>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</si>
  <si>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</si>
  <si>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</si>
  <si>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</si>
  <si>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</si>
  <si>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</si>
  <si>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</si>
  <si>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</si>
  <si>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</si>
  <si>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</si>
  <si>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</si>
  <si>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</si>
  <si>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</si>
  <si>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</si>
  <si>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</si>
  <si>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</si>
  <si>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</si>
  <si>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</si>
  <si>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</si>
  <si>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</si>
  <si>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</si>
  <si>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</si>
  <si>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</si>
  <si>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</si>
  <si>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</si>
  <si>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</si>
  <si>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</si>
  <si>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</si>
  <si>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</si>
  <si>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</si>
  <si>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</si>
  <si>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</si>
  <si>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</si>
  <si>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</si>
  <si>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</si>
  <si>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</si>
  <si>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</si>
  <si>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</si>
  <si>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</si>
  <si>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</si>
  <si>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</si>
  <si>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</si>
  <si>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</si>
  <si>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</si>
  <si>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</si>
  <si>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</si>
  <si>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</si>
  <si>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</si>
  <si>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</si>
  <si>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</si>
  <si>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</si>
  <si>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</si>
  <si>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</si>
  <si>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</si>
  <si>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</si>
  <si>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</si>
  <si>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</si>
  <si>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</si>
  <si>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</si>
  <si>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</si>
  <si>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</si>
  <si>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</si>
  <si>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</si>
  <si>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</si>
  <si>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</si>
  <si>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</si>
  <si>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</si>
  <si>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</si>
  <si>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</si>
  <si>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</si>
  <si>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</si>
  <si>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</si>
  <si>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</si>
  <si>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</si>
  <si>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</si>
  <si>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</si>
  <si>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</si>
  <si>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</si>
  <si>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</si>
  <si>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</si>
  <si>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</si>
  <si>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</si>
  <si>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</si>
  <si>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</si>
  <si>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</si>
  <si>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</si>
  <si>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</si>
  <si>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</si>
  <si>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</si>
  <si>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</si>
  <si>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</si>
  <si>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</si>
  <si>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</si>
  <si>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</si>
  <si>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</si>
  <si>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</si>
  <si>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</si>
  <si>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</si>
  <si>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</si>
  <si>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</si>
  <si>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</si>
  <si>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</si>
  <si>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</si>
  <si>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</si>
  <si>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</si>
  <si>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</si>
  <si>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</si>
  <si>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</si>
  <si>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</si>
  <si>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</si>
  <si>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</si>
  <si>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</si>
  <si>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</si>
  <si>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</si>
  <si>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</si>
  <si>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</si>
  <si>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</si>
  <si>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</si>
  <si>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</si>
  <si>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</si>
  <si>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</si>
  <si>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</si>
  <si>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</si>
  <si>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</si>
  <si>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</si>
  <si>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</si>
  <si>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</si>
  <si>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</si>
  <si>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</si>
  <si>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</si>
  <si>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</si>
  <si>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</si>
  <si>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</si>
  <si>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</si>
  <si>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</si>
  <si>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</si>
  <si>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</si>
  <si>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</si>
  <si>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</si>
  <si>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</si>
  <si>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</si>
  <si>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</si>
  <si>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</si>
  <si>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</si>
  <si>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</si>
  <si>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</si>
  <si>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</si>
  <si>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</si>
  <si>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</si>
  <si>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</si>
  <si>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</si>
  <si>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</si>
  <si>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</si>
  <si>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</si>
  <si>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</si>
  <si>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</si>
  <si>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</si>
  <si>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</si>
  <si>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</si>
  <si>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</si>
  <si>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</si>
  <si>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</si>
  <si>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</si>
  <si>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</si>
  <si>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</si>
  <si>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</si>
  <si>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</si>
  <si>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</si>
  <si>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</si>
  <si>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</si>
  <si>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</si>
  <si>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</si>
  <si>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</si>
  <si>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</si>
  <si>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</si>
  <si>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</si>
  <si>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</si>
  <si>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</si>
  <si>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</si>
  <si>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</si>
  <si>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</si>
  <si>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</si>
  <si>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</si>
  <si>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</si>
  <si>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</si>
  <si>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</si>
  <si>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</si>
  <si>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</si>
  <si>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</si>
  <si>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</si>
  <si>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</si>
  <si>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</si>
  <si>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</si>
  <si>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</si>
  <si>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</si>
  <si>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</si>
  <si>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</si>
  <si>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</si>
  <si>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</si>
  <si>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</si>
  <si>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</si>
  <si>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</si>
  <si>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</si>
  <si>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</si>
  <si>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</si>
  <si>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</si>
  <si>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</si>
  <si>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</si>
  <si>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</si>
  <si>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</si>
  <si>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</si>
  <si>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</si>
  <si>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</si>
  <si>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</si>
  <si>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</si>
  <si>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</si>
  <si>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</si>
  <si>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</si>
  <si>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</si>
  <si>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</si>
  <si>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</si>
  <si>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</si>
  <si>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</si>
  <si>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</si>
  <si>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</si>
  <si>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</si>
  <si>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</si>
  <si>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</si>
  <si>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</si>
  <si>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</si>
  <si>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</si>
  <si>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</si>
  <si>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</si>
  <si>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</si>
  <si>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</si>
  <si>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</si>
  <si>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</si>
  <si>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</si>
  <si>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</si>
  <si>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</si>
  <si>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</si>
  <si>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</si>
  <si>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</si>
  <si>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</si>
  <si>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</si>
  <si>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</si>
  <si>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</si>
  <si>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</si>
  <si>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</si>
  <si>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</si>
  <si>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</si>
  <si>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</si>
  <si>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</si>
  <si>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</si>
  <si>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</si>
  <si>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</si>
  <si>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</si>
  <si>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</si>
  <si>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</si>
  <si>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</si>
  <si>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</si>
  <si>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</si>
  <si>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</si>
  <si>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</si>
  <si>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</si>
  <si>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</si>
  <si>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</si>
  <si>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</si>
  <si>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</si>
  <si>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</si>
  <si>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</si>
  <si>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</si>
  <si>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</si>
  <si>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</si>
  <si>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</si>
  <si>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</si>
  <si>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</si>
  <si>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</si>
  <si>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</si>
  <si>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</si>
  <si>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</si>
  <si>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</si>
  <si>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</si>
  <si>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</si>
  <si>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</si>
  <si>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</si>
  <si>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</si>
  <si>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</si>
  <si>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</si>
  <si>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</si>
  <si>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</si>
  <si>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</si>
  <si>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</si>
  <si>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</si>
  <si>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</si>
  <si>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</si>
  <si>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</si>
  <si>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</si>
  <si>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</si>
  <si>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</si>
  <si>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</si>
  <si>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</si>
  <si>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</si>
  <si>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</si>
  <si>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</si>
  <si>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</si>
  <si>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</si>
  <si>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</si>
  <si>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</si>
  <si>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</si>
  <si>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</si>
  <si>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</si>
  <si>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</si>
  <si>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</si>
  <si>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</si>
  <si>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</si>
  <si>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</si>
  <si>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</si>
  <si>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</si>
  <si>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</si>
  <si>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</si>
  <si>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</si>
  <si>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</si>
  <si>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</si>
  <si>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</si>
  <si>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</si>
  <si>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</si>
  <si>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</si>
  <si>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</si>
  <si>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</si>
  <si>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</si>
  <si>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</si>
  <si>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</si>
  <si>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</si>
  <si>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</si>
  <si>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</si>
  <si>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</si>
  <si>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</si>
  <si>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</si>
  <si>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</si>
  <si>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</si>
  <si>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</si>
  <si>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</si>
  <si>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</si>
  <si>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</si>
  <si>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</si>
  <si>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</si>
  <si>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</si>
  <si>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</si>
  <si>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</si>
  <si>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</si>
  <si>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</si>
  <si>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</si>
  <si>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</si>
  <si>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</si>
  <si>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</si>
  <si>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</si>
  <si>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</si>
  <si>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</si>
  <si>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</si>
  <si>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</si>
  <si>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</si>
  <si>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</si>
  <si>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</si>
  <si>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</si>
  <si>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</si>
  <si>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</si>
  <si>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</si>
  <si>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</si>
  <si>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</si>
  <si>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</si>
  <si>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</si>
  <si>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</si>
  <si>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</si>
  <si>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</si>
  <si>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</si>
  <si>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</si>
  <si>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</si>
  <si>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</si>
  <si>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</si>
  <si>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</si>
  <si>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</si>
  <si>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</si>
  <si>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</si>
  <si>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</si>
  <si>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</si>
  <si>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</si>
  <si>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</si>
  <si>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</si>
  <si>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</si>
  <si>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</si>
  <si>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</si>
  <si>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</si>
  <si>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</si>
  <si>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</si>
  <si>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</si>
  <si>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</si>
  <si>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</si>
  <si>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</si>
  <si>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</si>
  <si>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</si>
  <si>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</si>
  <si>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</si>
  <si>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</si>
  <si>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</si>
  <si>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</si>
  <si>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</si>
  <si>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</si>
  <si>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</si>
  <si>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</si>
  <si>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</si>
  <si>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</si>
  <si>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</si>
  <si>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</si>
  <si>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</si>
  <si>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</si>
  <si>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</si>
  <si>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</si>
  <si>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</si>
  <si>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</si>
  <si>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</si>
  <si>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</si>
  <si>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</si>
  <si>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</si>
  <si>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</si>
  <si>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</si>
  <si>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</si>
  <si>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</si>
  <si>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</si>
  <si>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</si>
  <si>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</si>
  <si>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</si>
  <si>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</si>
  <si>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</si>
  <si>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</si>
  <si>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</si>
  <si>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</si>
  <si>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</si>
  <si>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</si>
  <si>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</si>
  <si>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</si>
  <si>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</si>
  <si>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</si>
  <si>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</si>
  <si>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Rotera åt höger</t>
  </si>
  <si>
    <t>Rotera åt vänster</t>
  </si>
  <si>
    <t>rotate-right</t>
  </si>
  <si>
    <t>rotate-over</t>
  </si>
  <si>
    <t>Käännä ylösalaisin</t>
  </si>
  <si>
    <t>Rotera upp och ner</t>
  </si>
  <si>
    <t>applications.filter.operations</t>
  </si>
  <si>
    <t>Rajaa toimenpiteittäin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</si>
</sst>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5"/>
  <sheetViews>
    <sheetView tabSelected="1" topLeftCell="A2106" workbookViewId="0">
      <selection activeCell="A2127" sqref="A212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4.5">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7.2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7.2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20.5">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8.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1.5">
      <c r="A921" s="86" t="s">
        <v>9792</v>
      </c>
      <c r="B921" s="53" t="s">
        <v>9793</v>
      </c>
      <c r="C921" s="33"/>
    </row>
    <row r="922" spans="1:3" s="44" customFormat="1" ht="31.5">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8.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7.2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8.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3">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8.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3">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6">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1.5">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8.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1.5">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8.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1.5">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8.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1.5">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8.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8.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89" customFormat="1">
      <c r="A1129" s="52" t="s">
        <v>9939</v>
      </c>
      <c r="B1129" s="52" t="s">
        <v>240</v>
      </c>
      <c r="C1129" s="52" t="s">
        <v>7280</v>
      </c>
    </row>
    <row r="1130" spans="1:3" s="44" customFormat="1">
      <c r="A1130" s="52" t="s">
        <v>7133</v>
      </c>
      <c r="B1130" s="52" t="s">
        <v>7134</v>
      </c>
      <c r="C1130" s="52" t="s">
        <v>7535</v>
      </c>
    </row>
    <row r="1131" spans="1:3" s="44" customFormat="1">
      <c r="A1131" s="52" t="s">
        <v>7135</v>
      </c>
      <c r="B1131" s="52" t="s">
        <v>7136</v>
      </c>
      <c r="C1131" s="52" t="s">
        <v>7332</v>
      </c>
    </row>
    <row r="1132" spans="1:3" s="44" customFormat="1">
      <c r="A1132" s="52" t="s">
        <v>7137</v>
      </c>
      <c r="B1132" s="52" t="s">
        <v>7138</v>
      </c>
      <c r="C1132" s="52" t="s">
        <v>7333</v>
      </c>
    </row>
    <row r="1133" spans="1:3" s="44" customFormat="1">
      <c r="A1133" s="52" t="s">
        <v>7139</v>
      </c>
      <c r="B1133" s="52" t="s">
        <v>7140</v>
      </c>
      <c r="C1133" s="52" t="s">
        <v>7334</v>
      </c>
    </row>
    <row r="1134" spans="1:3" s="44" customFormat="1">
      <c r="A1134" s="52" t="s">
        <v>7141</v>
      </c>
      <c r="B1134" s="52" t="s">
        <v>7142</v>
      </c>
      <c r="C1134" s="52" t="s">
        <v>7335</v>
      </c>
    </row>
    <row r="1135" spans="1:3" s="44" customFormat="1">
      <c r="A1135" s="52" t="s">
        <v>7143</v>
      </c>
      <c r="B1135" s="52" t="s">
        <v>7144</v>
      </c>
      <c r="C1135" s="52" t="s">
        <v>7336</v>
      </c>
    </row>
    <row r="1136" spans="1:3" s="44" customFormat="1">
      <c r="A1136" s="52" t="s">
        <v>7145</v>
      </c>
      <c r="B1136" s="52" t="s">
        <v>7146</v>
      </c>
      <c r="C1136" s="52" t="s">
        <v>7337</v>
      </c>
    </row>
    <row r="1137" spans="1:3" s="44" customFormat="1">
      <c r="A1137" s="52" t="s">
        <v>7147</v>
      </c>
      <c r="B1137" s="52" t="s">
        <v>7148</v>
      </c>
      <c r="C1137" s="52" t="s">
        <v>7338</v>
      </c>
    </row>
    <row r="1138" spans="1:3" s="44" customFormat="1">
      <c r="A1138" s="52" t="s">
        <v>7149</v>
      </c>
      <c r="B1138" s="52" t="s">
        <v>7150</v>
      </c>
      <c r="C1138" s="52" t="s">
        <v>7339</v>
      </c>
    </row>
    <row r="1139" spans="1:3" s="44" customFormat="1">
      <c r="A1139" s="52" t="s">
        <v>7151</v>
      </c>
      <c r="B1139" s="52" t="s">
        <v>7152</v>
      </c>
      <c r="C1139" s="52" t="s">
        <v>7340</v>
      </c>
    </row>
    <row r="1140" spans="1:3" s="44" customFormat="1">
      <c r="A1140" s="52" t="s">
        <v>7153</v>
      </c>
      <c r="B1140" s="52" t="s">
        <v>7157</v>
      </c>
      <c r="C1140" s="52" t="s">
        <v>7341</v>
      </c>
    </row>
    <row r="1141" spans="1:3" s="44" customFormat="1">
      <c r="A1141" s="52" t="s">
        <v>7154</v>
      </c>
      <c r="B1141" s="52" t="s">
        <v>7155</v>
      </c>
      <c r="C1141" s="52" t="s">
        <v>7342</v>
      </c>
    </row>
    <row r="1142" spans="1:3" s="44" customFormat="1">
      <c r="A1142" s="89" t="s">
        <v>7934</v>
      </c>
      <c r="B1142" s="89" t="s">
        <v>7935</v>
      </c>
      <c r="C1142" s="89" t="s">
        <v>8050</v>
      </c>
    </row>
    <row r="1143" spans="1:3" s="44" customFormat="1">
      <c r="A1143" s="37" t="s">
        <v>1491</v>
      </c>
      <c r="B1143" s="9" t="s">
        <v>1781</v>
      </c>
      <c r="C1143" s="86" t="s">
        <v>4324</v>
      </c>
    </row>
    <row r="1144" spans="1:3" s="44" customFormat="1">
      <c r="A1144" s="9" t="s">
        <v>4536</v>
      </c>
      <c r="B1144" s="9" t="s">
        <v>4537</v>
      </c>
      <c r="C1144" s="26" t="s">
        <v>6690</v>
      </c>
    </row>
    <row r="1145" spans="1:3" s="44" customFormat="1">
      <c r="A1145" s="89" t="s">
        <v>6559</v>
      </c>
      <c r="B1145" s="89" t="s">
        <v>6707</v>
      </c>
      <c r="C1145" s="89" t="s">
        <v>6734</v>
      </c>
    </row>
    <row r="1146" spans="1:3" s="44" customFormat="1">
      <c r="A1146" s="9" t="s">
        <v>4892</v>
      </c>
      <c r="B1146" s="9" t="s">
        <v>4893</v>
      </c>
      <c r="C1146" s="9" t="s">
        <v>5262</v>
      </c>
    </row>
    <row r="1147" spans="1:3" s="44" customFormat="1">
      <c r="A1147" s="9" t="s">
        <v>4898</v>
      </c>
      <c r="B1147" s="9" t="s">
        <v>4899</v>
      </c>
      <c r="C1147" s="86" t="s">
        <v>5263</v>
      </c>
    </row>
    <row r="1148" spans="1:3" s="44" customFormat="1">
      <c r="A1148" s="9" t="s">
        <v>4897</v>
      </c>
      <c r="B1148" s="9" t="s">
        <v>138</v>
      </c>
      <c r="C1148" s="9" t="s">
        <v>1383</v>
      </c>
    </row>
    <row r="1149" spans="1:3" s="44" customFormat="1">
      <c r="A1149" s="9" t="s">
        <v>4888</v>
      </c>
      <c r="B1149" s="9" t="s">
        <v>4889</v>
      </c>
      <c r="C1149" s="9" t="s">
        <v>5264</v>
      </c>
    </row>
    <row r="1150" spans="1:3" s="44" customFormat="1">
      <c r="A1150" s="86" t="s">
        <v>4890</v>
      </c>
      <c r="B1150" s="86" t="s">
        <v>4891</v>
      </c>
      <c r="C1150" s="86" t="s">
        <v>5227</v>
      </c>
    </row>
    <row r="1151" spans="1:3" s="44" customFormat="1">
      <c r="A1151" s="86" t="s">
        <v>4896</v>
      </c>
      <c r="B1151" s="86" t="s">
        <v>2463</v>
      </c>
      <c r="C1151" s="86" t="s">
        <v>6219</v>
      </c>
    </row>
    <row r="1152" spans="1:3" s="44" customFormat="1">
      <c r="A1152" s="86" t="s">
        <v>4894</v>
      </c>
      <c r="B1152" s="86" t="s">
        <v>4895</v>
      </c>
      <c r="C1152" s="86" t="s">
        <v>5256</v>
      </c>
    </row>
    <row r="1153" spans="1:3" s="44" customFormat="1">
      <c r="A1153" s="9" t="s">
        <v>5022</v>
      </c>
      <c r="B1153" s="9" t="s">
        <v>5023</v>
      </c>
      <c r="C1153" s="9" t="s">
        <v>5266</v>
      </c>
    </row>
    <row r="1154" spans="1:3" s="44" customFormat="1">
      <c r="A1154" s="86" t="s">
        <v>5024</v>
      </c>
      <c r="B1154" s="86" t="s">
        <v>5025</v>
      </c>
      <c r="C1154" s="86" t="s">
        <v>5226</v>
      </c>
    </row>
    <row r="1155" spans="1:3" s="44" customFormat="1">
      <c r="A1155" s="9" t="s">
        <v>125</v>
      </c>
      <c r="B1155" s="9" t="s">
        <v>126</v>
      </c>
      <c r="C1155" s="9" t="s">
        <v>2794</v>
      </c>
    </row>
    <row r="1156" spans="1:3" s="44" customFormat="1">
      <c r="A1156" s="9" t="s">
        <v>127</v>
      </c>
      <c r="B1156" s="9" t="s">
        <v>128</v>
      </c>
      <c r="C1156" s="9" t="s">
        <v>2795</v>
      </c>
    </row>
    <row r="1157" spans="1:3" s="44" customFormat="1">
      <c r="A1157" s="9" t="s">
        <v>2368</v>
      </c>
      <c r="B1157" s="9" t="s">
        <v>2369</v>
      </c>
      <c r="C1157" s="9" t="s">
        <v>2796</v>
      </c>
    </row>
    <row r="1158" spans="1:3" s="44" customFormat="1">
      <c r="A1158" s="89" t="s">
        <v>6600</v>
      </c>
      <c r="B1158" s="89" t="s">
        <v>6601</v>
      </c>
      <c r="C1158" s="89" t="s">
        <v>6601</v>
      </c>
    </row>
    <row r="1159" spans="1:3" s="44" customFormat="1">
      <c r="A1159" s="9" t="s">
        <v>4851</v>
      </c>
      <c r="B1159" s="9" t="s">
        <v>3442</v>
      </c>
      <c r="C1159" s="9" t="s">
        <v>6220</v>
      </c>
    </row>
    <row r="1160" spans="1:3" s="44" customFormat="1">
      <c r="A1160" s="37" t="s">
        <v>1500</v>
      </c>
      <c r="B1160" s="86" t="s">
        <v>1539</v>
      </c>
      <c r="C1160" s="86" t="s">
        <v>2797</v>
      </c>
    </row>
    <row r="1161" spans="1:3" s="44" customFormat="1">
      <c r="A1161" s="44" t="s">
        <v>6548</v>
      </c>
      <c r="B1161" s="44" t="s">
        <v>6549</v>
      </c>
      <c r="C1161" s="44" t="s">
        <v>6570</v>
      </c>
    </row>
    <row r="1162" spans="1:3" s="44" customFormat="1">
      <c r="A1162" s="37" t="s">
        <v>1508</v>
      </c>
      <c r="B1162" s="9" t="s">
        <v>1547</v>
      </c>
      <c r="C1162" s="9" t="s">
        <v>2793</v>
      </c>
    </row>
    <row r="1163" spans="1:3" s="44" customFormat="1">
      <c r="A1163" s="86" t="s">
        <v>5854</v>
      </c>
      <c r="B1163" s="86" t="s">
        <v>5855</v>
      </c>
      <c r="C1163" s="34" t="s">
        <v>6021</v>
      </c>
    </row>
    <row r="1164" spans="1:3" s="44" customFormat="1">
      <c r="A1164" s="89" t="s">
        <v>8898</v>
      </c>
      <c r="B1164" s="89" t="s">
        <v>8899</v>
      </c>
      <c r="C1164" s="89" t="s">
        <v>9059</v>
      </c>
    </row>
    <row r="1165" spans="1:3" s="44" customFormat="1">
      <c r="A1165" s="37" t="s">
        <v>1495</v>
      </c>
      <c r="B1165" s="9" t="s">
        <v>1516</v>
      </c>
      <c r="C1165" s="9" t="s">
        <v>5274</v>
      </c>
    </row>
    <row r="1166" spans="1:3" s="44" customFormat="1">
      <c r="A1166" s="37" t="s">
        <v>1499</v>
      </c>
      <c r="B1166" s="9" t="s">
        <v>1798</v>
      </c>
      <c r="C1166" s="9" t="s">
        <v>2798</v>
      </c>
    </row>
    <row r="1167" spans="1:3" s="44" customFormat="1">
      <c r="A1167" s="9" t="s">
        <v>4906</v>
      </c>
      <c r="B1167" s="9" t="s">
        <v>4907</v>
      </c>
      <c r="C1167" s="9" t="s">
        <v>5255</v>
      </c>
    </row>
    <row r="1168" spans="1:3" s="44" customFormat="1">
      <c r="A1168" s="89" t="s">
        <v>8994</v>
      </c>
      <c r="B1168" s="89" t="s">
        <v>8995</v>
      </c>
      <c r="C1168" s="89" t="s">
        <v>9060</v>
      </c>
    </row>
    <row r="1169" spans="1:3" s="44" customFormat="1">
      <c r="A1169" s="88" t="s">
        <v>9010</v>
      </c>
      <c r="B1169" s="88" t="s">
        <v>9011</v>
      </c>
      <c r="C1169" s="88" t="s">
        <v>9170</v>
      </c>
    </row>
    <row r="1170" spans="1:3" s="44" customFormat="1">
      <c r="A1170" s="89" t="s">
        <v>7927</v>
      </c>
      <c r="B1170" s="89" t="s">
        <v>7928</v>
      </c>
      <c r="C1170" s="89" t="s">
        <v>8048</v>
      </c>
    </row>
    <row r="1171" spans="1:3" s="44" customFormat="1">
      <c r="A1171" s="37" t="s">
        <v>4633</v>
      </c>
      <c r="B1171" s="9" t="s">
        <v>4635</v>
      </c>
      <c r="C1171" s="9" t="s">
        <v>4635</v>
      </c>
    </row>
    <row r="1172" spans="1:3" s="44" customFormat="1">
      <c r="A1172" s="37" t="s">
        <v>4634</v>
      </c>
      <c r="B1172" s="9" t="s">
        <v>4635</v>
      </c>
      <c r="C1172" s="86" t="s">
        <v>4635</v>
      </c>
    </row>
    <row r="1173" spans="1:3" s="44" customFormat="1">
      <c r="A1173" s="9" t="s">
        <v>2409</v>
      </c>
      <c r="B1173" s="9" t="s">
        <v>2410</v>
      </c>
      <c r="C1173" s="9" t="s">
        <v>2799</v>
      </c>
    </row>
    <row r="1174" spans="1:3" s="44" customFormat="1">
      <c r="A1174" s="9" t="s">
        <v>1107</v>
      </c>
      <c r="B1174" s="86" t="s">
        <v>1108</v>
      </c>
      <c r="C1174" s="9" t="s">
        <v>2800</v>
      </c>
    </row>
    <row r="1175" spans="1:3" s="44" customFormat="1">
      <c r="A1175" s="86" t="s">
        <v>1109</v>
      </c>
      <c r="B1175" s="86" t="s">
        <v>1110</v>
      </c>
      <c r="C1175" s="86" t="s">
        <v>2801</v>
      </c>
    </row>
    <row r="1176" spans="1:3" s="44" customFormat="1">
      <c r="A1176" s="86" t="s">
        <v>1111</v>
      </c>
      <c r="B1176" s="86" t="s">
        <v>1112</v>
      </c>
      <c r="C1176" s="86" t="s">
        <v>2802</v>
      </c>
    </row>
    <row r="1177" spans="1:3" s="44" customFormat="1">
      <c r="A1177" s="86" t="s">
        <v>2245</v>
      </c>
      <c r="B1177" s="86" t="s">
        <v>4209</v>
      </c>
      <c r="C1177" s="86" t="s">
        <v>8877</v>
      </c>
    </row>
    <row r="1178" spans="1:3" s="44" customFormat="1">
      <c r="A1178" s="87" t="s">
        <v>8075</v>
      </c>
      <c r="B1178" s="87" t="s">
        <v>8076</v>
      </c>
      <c r="C1178" s="87" t="s">
        <v>8077</v>
      </c>
    </row>
    <row r="1179" spans="1:3" s="44" customFormat="1">
      <c r="A1179" s="87" t="s">
        <v>8084</v>
      </c>
      <c r="B1179" s="87" t="s">
        <v>8085</v>
      </c>
      <c r="C1179" s="87" t="s">
        <v>8086</v>
      </c>
    </row>
    <row r="1180" spans="1:3" s="44" customFormat="1">
      <c r="A1180" s="87" t="s">
        <v>8081</v>
      </c>
      <c r="B1180" s="87" t="s">
        <v>8082</v>
      </c>
      <c r="C1180" s="87" t="s">
        <v>8083</v>
      </c>
    </row>
    <row r="1181" spans="1:3" s="44" customFormat="1">
      <c r="A1181" s="87" t="s">
        <v>8087</v>
      </c>
      <c r="B1181" s="87" t="s">
        <v>8088</v>
      </c>
      <c r="C1181" s="87" t="s">
        <v>8089</v>
      </c>
    </row>
    <row r="1182" spans="1:3" s="44" customFormat="1">
      <c r="A1182" s="87" t="s">
        <v>8078</v>
      </c>
      <c r="B1182" s="87" t="s">
        <v>8079</v>
      </c>
      <c r="C1182" s="87" t="s">
        <v>8080</v>
      </c>
    </row>
    <row r="1183" spans="1:3" s="44" customFormat="1">
      <c r="A1183" s="87" t="s">
        <v>8072</v>
      </c>
      <c r="B1183" s="87" t="s">
        <v>8073</v>
      </c>
      <c r="C1183" s="87" t="s">
        <v>8074</v>
      </c>
    </row>
    <row r="1184" spans="1:3" s="44" customFormat="1">
      <c r="A1184" s="87" t="s">
        <v>8258</v>
      </c>
      <c r="B1184" s="87" t="s">
        <v>240</v>
      </c>
      <c r="C1184" t="s">
        <v>3035</v>
      </c>
    </row>
    <row r="1185" spans="1:3" s="44" customFormat="1">
      <c r="A1185" s="44" t="s">
        <v>7278</v>
      </c>
      <c r="B1185" s="44" t="s">
        <v>7279</v>
      </c>
      <c r="C1185" s="55" t="s">
        <v>7599</v>
      </c>
    </row>
    <row r="1186" spans="1:3" s="44" customFormat="1">
      <c r="A1186" s="37" t="s">
        <v>1501</v>
      </c>
      <c r="B1186" s="86" t="s">
        <v>1794</v>
      </c>
      <c r="C1186" s="86" t="s">
        <v>4314</v>
      </c>
    </row>
    <row r="1187" spans="1:3" s="44" customFormat="1">
      <c r="A1187" s="37" t="s">
        <v>1506</v>
      </c>
      <c r="B1187" s="86" t="s">
        <v>1527</v>
      </c>
      <c r="C1187" s="86" t="s">
        <v>2803</v>
      </c>
    </row>
    <row r="1188" spans="1:3" s="44" customFormat="1">
      <c r="A1188" s="37" t="s">
        <v>1503</v>
      </c>
      <c r="B1188" s="86" t="s">
        <v>1803</v>
      </c>
      <c r="C1188" s="86" t="s">
        <v>4315</v>
      </c>
    </row>
    <row r="1189" spans="1:3" s="44" customFormat="1">
      <c r="A1189" s="44" t="s">
        <v>8586</v>
      </c>
      <c r="B1189" s="44" t="s">
        <v>8587</v>
      </c>
      <c r="C1189" s="89" t="s">
        <v>8772</v>
      </c>
    </row>
    <row r="1190" spans="1:3" s="44" customFormat="1">
      <c r="A1190" s="44" t="s">
        <v>8580</v>
      </c>
      <c r="B1190" s="44" t="s">
        <v>8581</v>
      </c>
      <c r="C1190" s="89" t="s">
        <v>8769</v>
      </c>
    </row>
    <row r="1191" spans="1:3" s="44" customFormat="1">
      <c r="A1191" s="89" t="s">
        <v>8582</v>
      </c>
      <c r="B1191" s="89" t="s">
        <v>8583</v>
      </c>
      <c r="C1191" s="89" t="s">
        <v>8770</v>
      </c>
    </row>
    <row r="1192" spans="1:3" s="44" customFormat="1">
      <c r="A1192" s="89" t="s">
        <v>8584</v>
      </c>
      <c r="B1192" s="89" t="s">
        <v>8585</v>
      </c>
      <c r="C1192" s="89" t="s">
        <v>8771</v>
      </c>
    </row>
    <row r="1193" spans="1:3" s="44" customFormat="1">
      <c r="A1193" s="89" t="s">
        <v>8590</v>
      </c>
      <c r="B1193" s="89" t="s">
        <v>8591</v>
      </c>
      <c r="C1193" s="89" t="s">
        <v>8774</v>
      </c>
    </row>
    <row r="1194" spans="1:3" s="44" customFormat="1">
      <c r="A1194" s="89" t="s">
        <v>8594</v>
      </c>
      <c r="B1194" s="89" t="s">
        <v>8170</v>
      </c>
      <c r="C1194" s="89" t="s">
        <v>8776</v>
      </c>
    </row>
    <row r="1195" spans="1:3" s="44" customFormat="1">
      <c r="A1195" s="89" t="s">
        <v>8595</v>
      </c>
      <c r="B1195" s="54" t="s">
        <v>3542</v>
      </c>
      <c r="C1195" s="89"/>
    </row>
    <row r="1196" spans="1:3" s="44" customFormat="1">
      <c r="A1196" s="89" t="s">
        <v>8592</v>
      </c>
      <c r="B1196" s="89" t="s">
        <v>8593</v>
      </c>
      <c r="C1196" s="89" t="s">
        <v>8775</v>
      </c>
    </row>
    <row r="1197" spans="1:3" s="44" customFormat="1">
      <c r="A1197" s="89" t="s">
        <v>8576</v>
      </c>
      <c r="B1197" s="89" t="s">
        <v>95</v>
      </c>
      <c r="C1197" s="89" t="s">
        <v>2874</v>
      </c>
    </row>
    <row r="1198" spans="1:3" s="44" customFormat="1">
      <c r="A1198" s="44" t="s">
        <v>8578</v>
      </c>
      <c r="B1198" s="44" t="s">
        <v>1467</v>
      </c>
      <c r="C1198" s="44" t="s">
        <v>3118</v>
      </c>
    </row>
    <row r="1199" spans="1:3" s="44" customFormat="1">
      <c r="A1199" s="89" t="s">
        <v>8574</v>
      </c>
      <c r="B1199" s="89" t="s">
        <v>8166</v>
      </c>
      <c r="C1199" s="89" t="s">
        <v>8766</v>
      </c>
    </row>
    <row r="1200" spans="1:3" s="44" customFormat="1">
      <c r="A1200" s="89" t="s">
        <v>8575</v>
      </c>
      <c r="B1200" s="89" t="s">
        <v>8167</v>
      </c>
      <c r="C1200" s="89" t="s">
        <v>8767</v>
      </c>
    </row>
    <row r="1201" spans="1:3" s="44" customFormat="1">
      <c r="A1201" s="89" t="s">
        <v>8588</v>
      </c>
      <c r="B1201" s="89" t="s">
        <v>8589</v>
      </c>
      <c r="C1201" s="89" t="s">
        <v>8773</v>
      </c>
    </row>
    <row r="1202" spans="1:3" s="44" customFormat="1">
      <c r="A1202" s="89" t="s">
        <v>8577</v>
      </c>
      <c r="B1202" s="89" t="s">
        <v>8168</v>
      </c>
      <c r="C1202" s="89" t="s">
        <v>8768</v>
      </c>
    </row>
    <row r="1203" spans="1:3" s="44" customFormat="1">
      <c r="A1203" s="89" t="s">
        <v>8579</v>
      </c>
      <c r="B1203" s="89" t="s">
        <v>8169</v>
      </c>
      <c r="C1203" s="89" t="s">
        <v>8761</v>
      </c>
    </row>
    <row r="1204" spans="1:3" s="44" customFormat="1">
      <c r="A1204" s="89" t="s">
        <v>7655</v>
      </c>
      <c r="B1204" s="89" t="s">
        <v>7656</v>
      </c>
      <c r="C1204" s="89" t="s">
        <v>7678</v>
      </c>
    </row>
    <row r="1205" spans="1:3" s="44" customFormat="1">
      <c r="A1205" s="89" t="s">
        <v>7657</v>
      </c>
      <c r="B1205" s="89" t="s">
        <v>7658</v>
      </c>
      <c r="C1205" s="89" t="s">
        <v>7679</v>
      </c>
    </row>
    <row r="1206" spans="1:3" s="44" customFormat="1">
      <c r="A1206" s="89" t="s">
        <v>8964</v>
      </c>
      <c r="B1206" s="83" t="s">
        <v>8965</v>
      </c>
      <c r="C1206" s="89" t="s">
        <v>9061</v>
      </c>
    </row>
    <row r="1207" spans="1:3" s="44" customFormat="1">
      <c r="A1207" s="86" t="s">
        <v>1093</v>
      </c>
      <c r="B1207" s="86" t="s">
        <v>1094</v>
      </c>
      <c r="C1207" s="86" t="s">
        <v>2804</v>
      </c>
    </row>
    <row r="1208" spans="1:3" s="44" customFormat="1">
      <c r="A1208" s="86" t="s">
        <v>1090</v>
      </c>
      <c r="B1208" s="25" t="s">
        <v>1375</v>
      </c>
      <c r="C1208" s="86" t="s">
        <v>1375</v>
      </c>
    </row>
    <row r="1209" spans="1:3" s="44" customFormat="1">
      <c r="A1209" s="86" t="s">
        <v>1091</v>
      </c>
      <c r="B1209" s="86" t="s">
        <v>1092</v>
      </c>
      <c r="C1209" s="86" t="s">
        <v>2805</v>
      </c>
    </row>
    <row r="1210" spans="1:3" s="44" customFormat="1">
      <c r="A1210" s="86" t="s">
        <v>1095</v>
      </c>
      <c r="B1210" s="86" t="s">
        <v>1096</v>
      </c>
      <c r="C1210" s="86" t="s">
        <v>2806</v>
      </c>
    </row>
    <row r="1211" spans="1:3" s="44" customFormat="1">
      <c r="A1211" s="87" t="s">
        <v>8966</v>
      </c>
      <c r="B1211" s="87" t="s">
        <v>98</v>
      </c>
      <c r="C1211" s="86" t="s">
        <v>2646</v>
      </c>
    </row>
    <row r="1212" spans="1:3" s="44" customFormat="1">
      <c r="A1212" s="86" t="s">
        <v>1101</v>
      </c>
      <c r="B1212" s="86" t="s">
        <v>1102</v>
      </c>
      <c r="C1212" s="86" t="s">
        <v>2807</v>
      </c>
    </row>
    <row r="1213" spans="1:3" s="44" customFormat="1">
      <c r="A1213" s="86" t="s">
        <v>1105</v>
      </c>
      <c r="B1213" s="86" t="s">
        <v>1106</v>
      </c>
      <c r="C1213" s="86" t="s">
        <v>2808</v>
      </c>
    </row>
    <row r="1214" spans="1:3" s="44" customFormat="1">
      <c r="A1214" s="86" t="s">
        <v>1103</v>
      </c>
      <c r="B1214" s="86" t="s">
        <v>1104</v>
      </c>
      <c r="C1214" s="86" t="s">
        <v>2809</v>
      </c>
    </row>
    <row r="1215" spans="1:3" s="44" customFormat="1">
      <c r="A1215" s="86" t="s">
        <v>1099</v>
      </c>
      <c r="B1215" s="86" t="s">
        <v>1100</v>
      </c>
      <c r="C1215" s="86" t="s">
        <v>2810</v>
      </c>
    </row>
    <row r="1216" spans="1:3" s="44" customFormat="1">
      <c r="A1216" s="86" t="s">
        <v>1097</v>
      </c>
      <c r="B1216" s="86" t="s">
        <v>1098</v>
      </c>
      <c r="C1216" s="86" t="s">
        <v>2811</v>
      </c>
    </row>
    <row r="1217" spans="1:3" s="44" customFormat="1">
      <c r="A1217" s="26" t="s">
        <v>5616</v>
      </c>
      <c r="B1217" s="26" t="s">
        <v>5635</v>
      </c>
      <c r="C1217" s="86" t="s">
        <v>5741</v>
      </c>
    </row>
    <row r="1218" spans="1:3" s="44" customFormat="1">
      <c r="A1218" s="86" t="s">
        <v>3759</v>
      </c>
      <c r="B1218" s="86" t="s">
        <v>3760</v>
      </c>
      <c r="C1218" s="86" t="s">
        <v>6221</v>
      </c>
    </row>
    <row r="1219" spans="1:3" s="44" customFormat="1">
      <c r="A1219" s="86" t="s">
        <v>3605</v>
      </c>
      <c r="B1219" s="86" t="s">
        <v>4281</v>
      </c>
      <c r="C1219" s="86" t="s">
        <v>6222</v>
      </c>
    </row>
    <row r="1220" spans="1:3" s="44" customFormat="1">
      <c r="A1220" s="86" t="s">
        <v>3606</v>
      </c>
      <c r="B1220" s="86" t="s">
        <v>4279</v>
      </c>
      <c r="C1220" s="86" t="s">
        <v>6223</v>
      </c>
    </row>
    <row r="1221" spans="1:3" s="44" customFormat="1">
      <c r="A1221" s="86" t="s">
        <v>3607</v>
      </c>
      <c r="B1221" s="86" t="s">
        <v>2397</v>
      </c>
      <c r="C1221" s="86" t="s">
        <v>2849</v>
      </c>
    </row>
    <row r="1222" spans="1:3" s="44" customFormat="1">
      <c r="A1222" s="86" t="s">
        <v>3761</v>
      </c>
      <c r="B1222" s="86" t="s">
        <v>3990</v>
      </c>
      <c r="C1222" s="26" t="s">
        <v>7548</v>
      </c>
    </row>
    <row r="1223" spans="1:3" s="44" customFormat="1">
      <c r="A1223" s="86" t="s">
        <v>3762</v>
      </c>
      <c r="B1223" s="86" t="s">
        <v>3991</v>
      </c>
      <c r="C1223" s="26" t="s">
        <v>4251</v>
      </c>
    </row>
    <row r="1224" spans="1:3" s="44" customFormat="1">
      <c r="A1224" s="86" t="s">
        <v>4292</v>
      </c>
      <c r="B1224" s="86" t="s">
        <v>4293</v>
      </c>
      <c r="C1224" s="26" t="s">
        <v>4465</v>
      </c>
    </row>
    <row r="1225" spans="1:3" s="44" customFormat="1">
      <c r="A1225" s="86" t="s">
        <v>3763</v>
      </c>
      <c r="B1225" s="86" t="s">
        <v>3992</v>
      </c>
      <c r="C1225" s="86" t="s">
        <v>4250</v>
      </c>
    </row>
    <row r="1226" spans="1:3" s="44" customFormat="1">
      <c r="A1226" s="86" t="s">
        <v>3603</v>
      </c>
      <c r="B1226" s="86" t="s">
        <v>4280</v>
      </c>
      <c r="C1226" s="86" t="s">
        <v>6224</v>
      </c>
    </row>
    <row r="1227" spans="1:3" s="44" customFormat="1">
      <c r="A1227" s="86" t="s">
        <v>3604</v>
      </c>
      <c r="B1227" s="86" t="s">
        <v>4282</v>
      </c>
      <c r="C1227" s="86" t="s">
        <v>6225</v>
      </c>
    </row>
    <row r="1228" spans="1:3" s="44" customFormat="1">
      <c r="A1228" s="86" t="s">
        <v>3609</v>
      </c>
      <c r="B1228" s="86" t="s">
        <v>3698</v>
      </c>
      <c r="C1228" s="86" t="s">
        <v>6226</v>
      </c>
    </row>
    <row r="1229" spans="1:3" s="44" customFormat="1">
      <c r="A1229" s="86" t="s">
        <v>4294</v>
      </c>
      <c r="B1229" s="86" t="s">
        <v>4295</v>
      </c>
      <c r="C1229" s="86" t="s">
        <v>6227</v>
      </c>
    </row>
    <row r="1230" spans="1:3" s="44" customFormat="1">
      <c r="A1230" s="86" t="s">
        <v>3608</v>
      </c>
      <c r="B1230" s="86" t="s">
        <v>3697</v>
      </c>
      <c r="C1230" s="86" t="s">
        <v>6228</v>
      </c>
    </row>
    <row r="1231" spans="1:3" s="44" customFormat="1">
      <c r="A1231" s="9" t="s">
        <v>3602</v>
      </c>
      <c r="B1231" s="9" t="s">
        <v>4285</v>
      </c>
      <c r="C1231" s="9" t="s">
        <v>6229</v>
      </c>
    </row>
    <row r="1232" spans="1:3" s="44" customFormat="1">
      <c r="A1232" s="9" t="s">
        <v>4287</v>
      </c>
      <c r="B1232" s="9" t="s">
        <v>4286</v>
      </c>
      <c r="C1232" s="9" t="s">
        <v>6230</v>
      </c>
    </row>
    <row r="1233" spans="1:3" s="44" customFormat="1">
      <c r="A1233" s="9" t="s">
        <v>4288</v>
      </c>
      <c r="B1233" s="9" t="s">
        <v>4290</v>
      </c>
      <c r="C1233" s="9" t="s">
        <v>6231</v>
      </c>
    </row>
    <row r="1234" spans="1:3" s="44" customFormat="1">
      <c r="A1234" s="9" t="s">
        <v>4289</v>
      </c>
      <c r="B1234" s="9" t="s">
        <v>4291</v>
      </c>
      <c r="C1234" s="9" t="s">
        <v>6232</v>
      </c>
    </row>
    <row r="1235" spans="1:3" s="44" customFormat="1">
      <c r="A1235" s="86" t="s">
        <v>3569</v>
      </c>
      <c r="B1235" s="86" t="s">
        <v>3570</v>
      </c>
      <c r="C1235" s="86" t="s">
        <v>6233</v>
      </c>
    </row>
    <row r="1236" spans="1:3" s="44" customFormat="1">
      <c r="A1236" s="86" t="s">
        <v>3567</v>
      </c>
      <c r="B1236" s="86" t="s">
        <v>3568</v>
      </c>
      <c r="C1236" s="86" t="s">
        <v>6234</v>
      </c>
    </row>
    <row r="1237" spans="1:3" s="44" customFormat="1">
      <c r="A1237" s="9" t="s">
        <v>3566</v>
      </c>
      <c r="B1237" s="9" t="s">
        <v>154</v>
      </c>
      <c r="C1237" s="9" t="s">
        <v>2789</v>
      </c>
    </row>
    <row r="1238" spans="1:3" s="44" customFormat="1">
      <c r="A1238" s="89" t="s">
        <v>6551</v>
      </c>
      <c r="B1238" s="89" t="s">
        <v>6552</v>
      </c>
      <c r="C1238" s="89" t="s">
        <v>6572</v>
      </c>
    </row>
    <row r="1239" spans="1:3" s="44" customFormat="1">
      <c r="A1239" s="9" t="s">
        <v>3571</v>
      </c>
      <c r="B1239" s="9" t="s">
        <v>1089</v>
      </c>
      <c r="C1239" s="9" t="s">
        <v>2621</v>
      </c>
    </row>
    <row r="1240" spans="1:3" s="44" customFormat="1">
      <c r="A1240" s="9" t="s">
        <v>4276</v>
      </c>
      <c r="B1240" s="9" t="s">
        <v>4277</v>
      </c>
      <c r="C1240" s="9" t="s">
        <v>6235</v>
      </c>
    </row>
    <row r="1241" spans="1:3" s="44" customFormat="1">
      <c r="A1241" s="86" t="s">
        <v>4275</v>
      </c>
      <c r="B1241" s="9" t="s">
        <v>4278</v>
      </c>
      <c r="C1241" s="86" t="s">
        <v>6236</v>
      </c>
    </row>
    <row r="1242" spans="1:3" s="44" customFormat="1">
      <c r="A1242" s="86" t="s">
        <v>3572</v>
      </c>
      <c r="B1242" s="86" t="s">
        <v>234</v>
      </c>
      <c r="C1242" s="86" t="s">
        <v>2684</v>
      </c>
    </row>
    <row r="1243" spans="1:3" s="44" customFormat="1">
      <c r="A1243" s="86" t="s">
        <v>3573</v>
      </c>
      <c r="B1243" s="86" t="s">
        <v>3574</v>
      </c>
      <c r="C1243" s="86" t="s">
        <v>2746</v>
      </c>
    </row>
    <row r="1244" spans="1:3" s="44" customFormat="1">
      <c r="A1244" s="86" t="s">
        <v>3580</v>
      </c>
      <c r="B1244" s="86" t="s">
        <v>3581</v>
      </c>
      <c r="C1244" s="86" t="s">
        <v>6237</v>
      </c>
    </row>
    <row r="1245" spans="1:3" s="44" customFormat="1">
      <c r="A1245" s="86" t="s">
        <v>3575</v>
      </c>
      <c r="B1245" s="86" t="s">
        <v>3576</v>
      </c>
      <c r="C1245" s="86" t="s">
        <v>2841</v>
      </c>
    </row>
    <row r="1246" spans="1:3" s="44" customFormat="1">
      <c r="A1246" s="26" t="s">
        <v>5615</v>
      </c>
      <c r="B1246" s="26" t="s">
        <v>5634</v>
      </c>
      <c r="C1246" s="86" t="s">
        <v>5713</v>
      </c>
    </row>
    <row r="1247" spans="1:3" s="44" customFormat="1">
      <c r="A1247" s="9" t="s">
        <v>3577</v>
      </c>
      <c r="B1247" s="9" t="s">
        <v>4284</v>
      </c>
      <c r="C1247" s="9" t="s">
        <v>6238</v>
      </c>
    </row>
    <row r="1248" spans="1:3" s="44" customFormat="1">
      <c r="A1248" s="86" t="s">
        <v>3578</v>
      </c>
      <c r="B1248" s="86" t="s">
        <v>3579</v>
      </c>
      <c r="C1248" s="86" t="s">
        <v>5269</v>
      </c>
    </row>
    <row r="1249" spans="1:3" s="44" customFormat="1">
      <c r="A1249" s="86" t="s">
        <v>3545</v>
      </c>
      <c r="B1249" s="86" t="s">
        <v>3546</v>
      </c>
      <c r="C1249" s="86" t="s">
        <v>6239</v>
      </c>
    </row>
    <row r="1250" spans="1:3" s="44" customFormat="1">
      <c r="A1250" s="86" t="s">
        <v>3564</v>
      </c>
      <c r="B1250" s="86" t="s">
        <v>1573</v>
      </c>
      <c r="C1250" s="86" t="s">
        <v>6240</v>
      </c>
    </row>
    <row r="1251" spans="1:3" s="44" customFormat="1">
      <c r="A1251" s="86" t="s">
        <v>3597</v>
      </c>
      <c r="B1251" s="86" t="s">
        <v>388</v>
      </c>
      <c r="C1251" s="86" t="s">
        <v>1379</v>
      </c>
    </row>
    <row r="1252" spans="1:3" s="44" customFormat="1">
      <c r="A1252" s="86" t="s">
        <v>3595</v>
      </c>
      <c r="B1252" s="86" t="s">
        <v>92</v>
      </c>
      <c r="C1252" s="86" t="s">
        <v>2887</v>
      </c>
    </row>
    <row r="1253" spans="1:3" s="44" customFormat="1">
      <c r="A1253" s="9" t="s">
        <v>3596</v>
      </c>
      <c r="B1253" s="9" t="s">
        <v>1119</v>
      </c>
      <c r="C1253" s="9" t="s">
        <v>1380</v>
      </c>
    </row>
    <row r="1254" spans="1:3" s="44" customFormat="1">
      <c r="A1254" s="86" t="s">
        <v>3593</v>
      </c>
      <c r="B1254" s="86" t="s">
        <v>349</v>
      </c>
      <c r="C1254" s="86" t="s">
        <v>3184</v>
      </c>
    </row>
    <row r="1255" spans="1:3" s="44" customFormat="1">
      <c r="A1255" s="9" t="s">
        <v>3594</v>
      </c>
      <c r="B1255" s="9" t="s">
        <v>3693</v>
      </c>
      <c r="C1255" s="9" t="s">
        <v>3184</v>
      </c>
    </row>
    <row r="1256" spans="1:3" s="44" customFormat="1">
      <c r="A1256" s="9" t="s">
        <v>3598</v>
      </c>
      <c r="B1256" s="9" t="s">
        <v>3694</v>
      </c>
      <c r="C1256" s="9" t="s">
        <v>6241</v>
      </c>
    </row>
    <row r="1257" spans="1:3" s="44" customFormat="1">
      <c r="A1257" s="9" t="s">
        <v>3599</v>
      </c>
      <c r="B1257" s="9" t="s">
        <v>3695</v>
      </c>
      <c r="C1257" s="9" t="s">
        <v>6242</v>
      </c>
    </row>
    <row r="1258" spans="1:3" s="44" customFormat="1">
      <c r="A1258" s="9" t="s">
        <v>3600</v>
      </c>
      <c r="B1258" s="9" t="s">
        <v>3692</v>
      </c>
      <c r="C1258" s="9" t="s">
        <v>6243</v>
      </c>
    </row>
    <row r="1259" spans="1:3" s="44" customFormat="1">
      <c r="A1259" s="9" t="s">
        <v>3601</v>
      </c>
      <c r="B1259" s="9" t="s">
        <v>3696</v>
      </c>
      <c r="C1259" s="86" t="s">
        <v>6244</v>
      </c>
    </row>
    <row r="1260" spans="1:3" s="44" customFormat="1">
      <c r="A1260" s="9" t="s">
        <v>3592</v>
      </c>
      <c r="B1260" s="9" t="s">
        <v>3692</v>
      </c>
      <c r="C1260" s="9" t="s">
        <v>6243</v>
      </c>
    </row>
    <row r="1261" spans="1:3" s="44" customFormat="1">
      <c r="A1261" s="9" t="s">
        <v>3591</v>
      </c>
      <c r="B1261" s="9" t="s">
        <v>5123</v>
      </c>
      <c r="C1261" s="9" t="s">
        <v>5612</v>
      </c>
    </row>
    <row r="1262" spans="1:3" s="44" customFormat="1">
      <c r="A1262" s="9" t="s">
        <v>3610</v>
      </c>
      <c r="B1262" s="89" t="s">
        <v>8969</v>
      </c>
      <c r="C1262" s="9" t="s">
        <v>9062</v>
      </c>
    </row>
    <row r="1263" spans="1:3" s="44" customFormat="1">
      <c r="A1263" s="89" t="s">
        <v>8105</v>
      </c>
      <c r="B1263" s="89" t="s">
        <v>8106</v>
      </c>
      <c r="C1263" s="87" t="s">
        <v>8132</v>
      </c>
    </row>
    <row r="1264" spans="1:3" s="44" customFormat="1">
      <c r="A1264" s="9" t="s">
        <v>3548</v>
      </c>
      <c r="B1264" s="9" t="s">
        <v>473</v>
      </c>
      <c r="C1264" s="9" t="s">
        <v>3077</v>
      </c>
    </row>
    <row r="1265" spans="1:3" s="44" customFormat="1">
      <c r="A1265" s="9" t="s">
        <v>3555</v>
      </c>
      <c r="B1265" s="9" t="s">
        <v>94</v>
      </c>
      <c r="C1265" s="9" t="s">
        <v>2709</v>
      </c>
    </row>
    <row r="1266" spans="1:3" s="44" customFormat="1">
      <c r="A1266" s="9" t="s">
        <v>3561</v>
      </c>
      <c r="B1266" s="9" t="s">
        <v>97</v>
      </c>
      <c r="C1266" s="9" t="s">
        <v>2867</v>
      </c>
    </row>
    <row r="1267" spans="1:3" s="44" customFormat="1">
      <c r="A1267" s="9" t="s">
        <v>3562</v>
      </c>
      <c r="B1267" s="9" t="s">
        <v>3563</v>
      </c>
      <c r="C1267" s="9" t="s">
        <v>2867</v>
      </c>
    </row>
    <row r="1268" spans="1:3" s="44" customFormat="1">
      <c r="A1268" s="10" t="s">
        <v>3556</v>
      </c>
      <c r="B1268" s="10" t="s">
        <v>95</v>
      </c>
      <c r="C1268" s="10" t="s">
        <v>2874</v>
      </c>
    </row>
    <row r="1269" spans="1:3" s="44" customFormat="1">
      <c r="A1269" s="9" t="s">
        <v>3557</v>
      </c>
      <c r="B1269" s="9" t="s">
        <v>4283</v>
      </c>
      <c r="C1269" s="9" t="s">
        <v>2874</v>
      </c>
    </row>
    <row r="1270" spans="1:3" s="44" customFormat="1">
      <c r="A1270" s="9" t="s">
        <v>3558</v>
      </c>
      <c r="B1270" s="9" t="s">
        <v>96</v>
      </c>
      <c r="C1270" s="9" t="s">
        <v>2876</v>
      </c>
    </row>
    <row r="1271" spans="1:3" s="44" customFormat="1">
      <c r="A1271" s="9" t="s">
        <v>3559</v>
      </c>
      <c r="B1271" s="9" t="s">
        <v>3560</v>
      </c>
      <c r="C1271" s="9" t="s">
        <v>2876</v>
      </c>
    </row>
    <row r="1272" spans="1:3" s="44" customFormat="1">
      <c r="A1272" s="26" t="s">
        <v>5624</v>
      </c>
      <c r="B1272" s="26" t="s">
        <v>93</v>
      </c>
      <c r="C1272" s="9" t="s">
        <v>2886</v>
      </c>
    </row>
    <row r="1273" spans="1:3" s="44" customFormat="1">
      <c r="A1273" s="10" t="s">
        <v>3552</v>
      </c>
      <c r="B1273" s="10" t="s">
        <v>1085</v>
      </c>
      <c r="C1273" s="10" t="s">
        <v>2868</v>
      </c>
    </row>
    <row r="1274" spans="1:3" s="44" customFormat="1">
      <c r="A1274" s="9" t="s">
        <v>3553</v>
      </c>
      <c r="B1274" s="9" t="s">
        <v>3554</v>
      </c>
      <c r="C1274" s="26" t="s">
        <v>2845</v>
      </c>
    </row>
    <row r="1275" spans="1:3" s="44" customFormat="1">
      <c r="A1275" s="9" t="s">
        <v>3549</v>
      </c>
      <c r="B1275" s="9" t="s">
        <v>92</v>
      </c>
      <c r="C1275" s="9" t="s">
        <v>2887</v>
      </c>
    </row>
    <row r="1276" spans="1:3" s="44" customFormat="1">
      <c r="A1276" s="86" t="s">
        <v>3550</v>
      </c>
      <c r="B1276" s="86" t="s">
        <v>3551</v>
      </c>
      <c r="C1276" s="86" t="s">
        <v>2887</v>
      </c>
    </row>
    <row r="1277" spans="1:3" s="44" customFormat="1">
      <c r="A1277" s="26" t="s">
        <v>5625</v>
      </c>
      <c r="B1277" s="26" t="s">
        <v>5641</v>
      </c>
      <c r="C1277" s="86" t="s">
        <v>5697</v>
      </c>
    </row>
    <row r="1278" spans="1:3" s="44" customFormat="1">
      <c r="A1278" s="26" t="s">
        <v>5626</v>
      </c>
      <c r="B1278" s="26" t="s">
        <v>5642</v>
      </c>
      <c r="C1278" s="86" t="s">
        <v>5701</v>
      </c>
    </row>
    <row r="1279" spans="1:3" s="44" customFormat="1">
      <c r="A1279" s="26" t="s">
        <v>5628</v>
      </c>
      <c r="B1279" s="26" t="s">
        <v>5644</v>
      </c>
      <c r="C1279" s="86" t="s">
        <v>5703</v>
      </c>
    </row>
    <row r="1280" spans="1:3" s="44" customFormat="1">
      <c r="A1280" s="26" t="s">
        <v>5630</v>
      </c>
      <c r="B1280" s="26" t="s">
        <v>5646</v>
      </c>
      <c r="C1280" s="86" t="s">
        <v>5706</v>
      </c>
    </row>
    <row r="1281" spans="1:3" s="44" customFormat="1">
      <c r="A1281" s="26" t="s">
        <v>5632</v>
      </c>
      <c r="B1281" s="26" t="s">
        <v>5647</v>
      </c>
      <c r="C1281" s="86" t="s">
        <v>5707</v>
      </c>
    </row>
    <row r="1282" spans="1:3">
      <c r="A1282" s="26" t="s">
        <v>5629</v>
      </c>
      <c r="B1282" s="26" t="s">
        <v>5645</v>
      </c>
      <c r="C1282" s="9" t="s">
        <v>5708</v>
      </c>
    </row>
    <row r="1283" spans="1:3">
      <c r="A1283" s="26" t="s">
        <v>5627</v>
      </c>
      <c r="B1283" s="26" t="s">
        <v>5643</v>
      </c>
      <c r="C1283" s="86" t="s">
        <v>5712</v>
      </c>
    </row>
    <row r="1284" spans="1:3">
      <c r="A1284" s="26" t="s">
        <v>5631</v>
      </c>
      <c r="B1284" s="26" t="s">
        <v>1679</v>
      </c>
      <c r="C1284" s="86" t="s">
        <v>5716</v>
      </c>
    </row>
    <row r="1285" spans="1:3">
      <c r="A1285" s="26" t="s">
        <v>5618</v>
      </c>
      <c r="B1285" s="26" t="s">
        <v>5636</v>
      </c>
      <c r="C1285" s="86" t="s">
        <v>5696</v>
      </c>
    </row>
    <row r="1286" spans="1:3">
      <c r="A1286" s="26" t="s">
        <v>5619</v>
      </c>
      <c r="B1286" s="26" t="s">
        <v>5637</v>
      </c>
      <c r="C1286" s="86" t="s">
        <v>5699</v>
      </c>
    </row>
    <row r="1287" spans="1:3">
      <c r="A1287" s="26" t="s">
        <v>5620</v>
      </c>
      <c r="B1287" s="26" t="s">
        <v>5638</v>
      </c>
      <c r="C1287" s="86" t="s">
        <v>5700</v>
      </c>
    </row>
    <row r="1288" spans="1:3">
      <c r="A1288" s="26" t="s">
        <v>5621</v>
      </c>
      <c r="B1288" s="26" t="s">
        <v>5123</v>
      </c>
      <c r="C1288" s="86" t="s">
        <v>5714</v>
      </c>
    </row>
    <row r="1289" spans="1:3">
      <c r="A1289" s="26" t="s">
        <v>5622</v>
      </c>
      <c r="B1289" s="26" t="s">
        <v>5639</v>
      </c>
      <c r="C1289" s="86" t="s">
        <v>5709</v>
      </c>
    </row>
    <row r="1290" spans="1:3">
      <c r="A1290" s="26" t="s">
        <v>5623</v>
      </c>
      <c r="B1290" s="26" t="s">
        <v>5640</v>
      </c>
      <c r="C1290" s="86" t="s">
        <v>5704</v>
      </c>
    </row>
    <row r="1291" spans="1:3">
      <c r="A1291" s="86" t="s">
        <v>3547</v>
      </c>
      <c r="B1291" s="86" t="s">
        <v>349</v>
      </c>
      <c r="C1291" s="86" t="s">
        <v>3184</v>
      </c>
    </row>
    <row r="1292" spans="1:3">
      <c r="A1292" s="26" t="s">
        <v>4301</v>
      </c>
      <c r="B1292" s="26" t="s">
        <v>4302</v>
      </c>
      <c r="C1292" s="26" t="s">
        <v>6245</v>
      </c>
    </row>
    <row r="1293" spans="1:3">
      <c r="A1293" s="26" t="s">
        <v>4303</v>
      </c>
      <c r="B1293" s="26" t="s">
        <v>4304</v>
      </c>
      <c r="C1293" s="26" t="s">
        <v>6246</v>
      </c>
    </row>
    <row r="1294" spans="1:3">
      <c r="A1294" s="26" t="s">
        <v>5617</v>
      </c>
      <c r="B1294" s="26" t="s">
        <v>1119</v>
      </c>
      <c r="C1294" s="86" t="s">
        <v>1380</v>
      </c>
    </row>
    <row r="1295" spans="1:3">
      <c r="A1295" s="86" t="s">
        <v>3588</v>
      </c>
      <c r="B1295" s="86" t="s">
        <v>388</v>
      </c>
      <c r="C1295" s="86" t="s">
        <v>1379</v>
      </c>
    </row>
    <row r="1296" spans="1:3">
      <c r="A1296" s="86" t="s">
        <v>4383</v>
      </c>
      <c r="B1296" s="86" t="s">
        <v>1085</v>
      </c>
      <c r="C1296" s="86" t="s">
        <v>2868</v>
      </c>
    </row>
    <row r="1297" spans="1:3">
      <c r="A1297" s="9" t="s">
        <v>3584</v>
      </c>
      <c r="B1297" s="9" t="s">
        <v>3688</v>
      </c>
      <c r="C1297" s="86" t="s">
        <v>6247</v>
      </c>
    </row>
    <row r="1298" spans="1:3">
      <c r="A1298" s="9" t="s">
        <v>3585</v>
      </c>
      <c r="B1298" s="9" t="s">
        <v>337</v>
      </c>
      <c r="C1298" s="9" t="s">
        <v>2642</v>
      </c>
    </row>
    <row r="1299" spans="1:3">
      <c r="A1299" s="86" t="s">
        <v>3586</v>
      </c>
      <c r="B1299" s="86" t="s">
        <v>3689</v>
      </c>
      <c r="C1299" s="86" t="s">
        <v>6248</v>
      </c>
    </row>
    <row r="1300" spans="1:3">
      <c r="A1300" s="86" t="s">
        <v>3583</v>
      </c>
      <c r="B1300" s="86" t="s">
        <v>3687</v>
      </c>
      <c r="C1300" s="86" t="s">
        <v>6249</v>
      </c>
    </row>
    <row r="1301" spans="1:3">
      <c r="A1301" s="86" t="s">
        <v>3587</v>
      </c>
      <c r="B1301" s="86" t="s">
        <v>2397</v>
      </c>
      <c r="C1301" s="86" t="s">
        <v>2849</v>
      </c>
    </row>
    <row r="1302" spans="1:3">
      <c r="A1302" s="9" t="s">
        <v>3590</v>
      </c>
      <c r="B1302" s="9" t="s">
        <v>3691</v>
      </c>
      <c r="C1302" s="9" t="s">
        <v>6250</v>
      </c>
    </row>
    <row r="1303" spans="1:3">
      <c r="A1303" s="9" t="s">
        <v>3589</v>
      </c>
      <c r="B1303" s="9" t="s">
        <v>3690</v>
      </c>
      <c r="C1303" s="9" t="s">
        <v>6251</v>
      </c>
    </row>
    <row r="1304" spans="1:3">
      <c r="A1304" s="9" t="s">
        <v>3582</v>
      </c>
      <c r="B1304" s="9" t="s">
        <v>3686</v>
      </c>
      <c r="C1304" s="9" t="s">
        <v>6252</v>
      </c>
    </row>
    <row r="1305" spans="1:3">
      <c r="A1305" s="9" t="s">
        <v>3565</v>
      </c>
      <c r="B1305" s="9" t="s">
        <v>45</v>
      </c>
      <c r="C1305" s="9" t="s">
        <v>2631</v>
      </c>
    </row>
    <row r="1306" spans="1:3">
      <c r="A1306" s="86" t="s">
        <v>4262</v>
      </c>
      <c r="B1306" s="9" t="s">
        <v>4263</v>
      </c>
      <c r="C1306" s="9" t="s">
        <v>6253</v>
      </c>
    </row>
    <row r="1307" spans="1:3">
      <c r="A1307" s="9" t="s">
        <v>4261</v>
      </c>
      <c r="B1307" s="9" t="s">
        <v>4260</v>
      </c>
      <c r="C1307" s="9" t="s">
        <v>6254</v>
      </c>
    </row>
    <row r="1308" spans="1:3">
      <c r="A1308" s="9" t="s">
        <v>4259</v>
      </c>
      <c r="B1308" s="9" t="s">
        <v>4260</v>
      </c>
      <c r="C1308" s="9" t="s">
        <v>6254</v>
      </c>
    </row>
    <row r="1309" spans="1:3">
      <c r="A1309" s="9" t="s">
        <v>4264</v>
      </c>
      <c r="B1309" s="9" t="s">
        <v>4300</v>
      </c>
      <c r="C1309" s="9" t="s">
        <v>6255</v>
      </c>
    </row>
    <row r="1310" spans="1:3">
      <c r="A1310" s="9" t="s">
        <v>4257</v>
      </c>
      <c r="B1310" s="9" t="s">
        <v>4258</v>
      </c>
      <c r="C1310" s="9" t="s">
        <v>6256</v>
      </c>
    </row>
    <row r="1311" spans="1:3">
      <c r="A1311" s="9" t="s">
        <v>4255</v>
      </c>
      <c r="B1311" s="9" t="s">
        <v>4256</v>
      </c>
      <c r="C1311" s="9" t="s">
        <v>6257</v>
      </c>
    </row>
    <row r="1312" spans="1:3">
      <c r="A1312" s="9" t="s">
        <v>4273</v>
      </c>
      <c r="B1312" s="9" t="s">
        <v>4274</v>
      </c>
      <c r="C1312" s="9" t="s">
        <v>6258</v>
      </c>
    </row>
    <row r="1313" spans="1:3">
      <c r="A1313" s="9" t="s">
        <v>4271</v>
      </c>
      <c r="B1313" s="9" t="s">
        <v>4272</v>
      </c>
      <c r="C1313" s="9" t="s">
        <v>6259</v>
      </c>
    </row>
    <row r="1314" spans="1:3">
      <c r="A1314" s="26" t="s">
        <v>7929</v>
      </c>
      <c r="B1314" s="26" t="s">
        <v>1887</v>
      </c>
      <c r="C1314" s="26" t="s">
        <v>1887</v>
      </c>
    </row>
    <row r="1315" spans="1:3">
      <c r="A1315" s="9" t="s">
        <v>4254</v>
      </c>
      <c r="B1315" s="9" t="s">
        <v>1887</v>
      </c>
      <c r="C1315" s="9" t="s">
        <v>1887</v>
      </c>
    </row>
    <row r="1316" spans="1:3">
      <c r="A1316" s="9" t="s">
        <v>4252</v>
      </c>
      <c r="B1316" s="9" t="s">
        <v>4253</v>
      </c>
      <c r="C1316" s="9" t="s">
        <v>6260</v>
      </c>
    </row>
    <row r="1317" spans="1:3">
      <c r="A1317" s="9" t="s">
        <v>4265</v>
      </c>
      <c r="B1317" s="9" t="s">
        <v>89</v>
      </c>
      <c r="C1317" s="9" t="s">
        <v>2869</v>
      </c>
    </row>
    <row r="1318" spans="1:3">
      <c r="A1318" s="9" t="s">
        <v>4266</v>
      </c>
      <c r="B1318" s="9" t="s">
        <v>91</v>
      </c>
      <c r="C1318" s="26" t="s">
        <v>2870</v>
      </c>
    </row>
    <row r="1319" spans="1:3">
      <c r="A1319" s="9" t="s">
        <v>4269</v>
      </c>
      <c r="B1319" s="9" t="s">
        <v>4270</v>
      </c>
      <c r="C1319" s="9" t="s">
        <v>6261</v>
      </c>
    </row>
    <row r="1320" spans="1:3">
      <c r="A1320" s="9" t="s">
        <v>4267</v>
      </c>
      <c r="B1320" s="9" t="s">
        <v>4268</v>
      </c>
      <c r="C1320" s="9" t="s">
        <v>6262</v>
      </c>
    </row>
    <row r="1321" spans="1:3">
      <c r="A1321" s="9" t="s">
        <v>4904</v>
      </c>
      <c r="B1321" s="9" t="s">
        <v>4905</v>
      </c>
      <c r="C1321" s="9" t="s">
        <v>5254</v>
      </c>
    </row>
    <row r="1322" spans="1:3" s="44" customFormat="1">
      <c r="A1322" s="89" t="s">
        <v>4510</v>
      </c>
      <c r="B1322" s="89" t="s">
        <v>8931</v>
      </c>
      <c r="C1322" s="89" t="s">
        <v>9063</v>
      </c>
    </row>
    <row r="1323" spans="1:3" s="44" customFormat="1">
      <c r="A1323" s="9" t="s">
        <v>4506</v>
      </c>
      <c r="B1323" s="9" t="s">
        <v>4281</v>
      </c>
      <c r="C1323" s="9" t="s">
        <v>6222</v>
      </c>
    </row>
    <row r="1324" spans="1:3">
      <c r="A1324" s="9" t="s">
        <v>4509</v>
      </c>
      <c r="B1324" s="9" t="s">
        <v>4502</v>
      </c>
      <c r="C1324" s="9" t="s">
        <v>4507</v>
      </c>
    </row>
    <row r="1325" spans="1:3">
      <c r="A1325" s="89" t="s">
        <v>4508</v>
      </c>
      <c r="B1325" s="89" t="s">
        <v>8932</v>
      </c>
      <c r="C1325" s="89" t="s">
        <v>9064</v>
      </c>
    </row>
    <row r="1326" spans="1:3">
      <c r="A1326" s="86" t="s">
        <v>404</v>
      </c>
      <c r="B1326" s="86" t="s">
        <v>405</v>
      </c>
      <c r="C1326" s="86" t="s">
        <v>2812</v>
      </c>
    </row>
    <row r="1327" spans="1:3">
      <c r="A1327" s="87" t="s">
        <v>9224</v>
      </c>
      <c r="B1327" s="87" t="s">
        <v>9225</v>
      </c>
      <c r="C1327" s="87" t="s">
        <v>9272</v>
      </c>
    </row>
    <row r="1328" spans="1:3">
      <c r="A1328" s="52" t="s">
        <v>7018</v>
      </c>
      <c r="B1328" s="52" t="s">
        <v>3783</v>
      </c>
      <c r="C1328" s="52" t="s">
        <v>6342</v>
      </c>
    </row>
    <row r="1329" spans="1:3">
      <c r="A1329" s="52" t="s">
        <v>7017</v>
      </c>
      <c r="B1329" s="52" t="s">
        <v>7016</v>
      </c>
      <c r="C1329" s="52" t="s">
        <v>7490</v>
      </c>
    </row>
    <row r="1330" spans="1:3">
      <c r="A1330" s="52" t="s">
        <v>7011</v>
      </c>
      <c r="B1330" s="52" t="s">
        <v>7010</v>
      </c>
      <c r="C1330" s="52" t="s">
        <v>7493</v>
      </c>
    </row>
    <row r="1331" spans="1:3">
      <c r="A1331" s="52" t="s">
        <v>7015</v>
      </c>
      <c r="B1331" s="52" t="s">
        <v>7014</v>
      </c>
      <c r="C1331" s="52" t="s">
        <v>7491</v>
      </c>
    </row>
    <row r="1332" spans="1:3">
      <c r="A1332" s="52" t="s">
        <v>7037</v>
      </c>
      <c r="B1332" s="52" t="s">
        <v>8878</v>
      </c>
      <c r="C1332" s="52" t="s">
        <v>8879</v>
      </c>
    </row>
    <row r="1333" spans="1:3">
      <c r="A1333" s="52" t="s">
        <v>7013</v>
      </c>
      <c r="B1333" s="52" t="s">
        <v>7012</v>
      </c>
      <c r="C1333" s="52" t="s">
        <v>7492</v>
      </c>
    </row>
    <row r="1334" spans="1:3">
      <c r="A1334" s="52" t="s">
        <v>7034</v>
      </c>
      <c r="B1334" s="52" t="s">
        <v>6926</v>
      </c>
      <c r="C1334" s="52" t="s">
        <v>7483</v>
      </c>
    </row>
    <row r="1335" spans="1:3">
      <c r="A1335" s="52" t="s">
        <v>7007</v>
      </c>
      <c r="B1335" s="52" t="s">
        <v>7006</v>
      </c>
      <c r="C1335" s="52" t="s">
        <v>7495</v>
      </c>
    </row>
    <row r="1336" spans="1:3">
      <c r="A1336" s="52" t="s">
        <v>7009</v>
      </c>
      <c r="B1336" s="52" t="s">
        <v>7008</v>
      </c>
      <c r="C1336" s="52" t="s">
        <v>7494</v>
      </c>
    </row>
    <row r="1337" spans="1:3">
      <c r="A1337" s="52" t="s">
        <v>7036</v>
      </c>
      <c r="B1337" s="52" t="s">
        <v>7035</v>
      </c>
      <c r="C1337" s="52" t="s">
        <v>7482</v>
      </c>
    </row>
    <row r="1338" spans="1:3">
      <c r="A1338" s="52" t="s">
        <v>7039</v>
      </c>
      <c r="B1338" s="52" t="s">
        <v>8867</v>
      </c>
      <c r="C1338" s="52" t="s">
        <v>8866</v>
      </c>
    </row>
    <row r="1339" spans="1:3">
      <c r="A1339" s="52" t="s">
        <v>7038</v>
      </c>
      <c r="B1339" s="52" t="s">
        <v>8868</v>
      </c>
      <c r="C1339" s="52" t="s">
        <v>7481</v>
      </c>
    </row>
    <row r="1340" spans="1:3">
      <c r="A1340" s="9" t="s">
        <v>261</v>
      </c>
      <c r="B1340" s="9" t="s">
        <v>262</v>
      </c>
      <c r="C1340" s="9" t="s">
        <v>2735</v>
      </c>
    </row>
    <row r="1341" spans="1:3">
      <c r="A1341" s="9" t="s">
        <v>1405</v>
      </c>
      <c r="B1341" s="9" t="s">
        <v>6811</v>
      </c>
      <c r="C1341" s="9" t="s">
        <v>2813</v>
      </c>
    </row>
    <row r="1342" spans="1:3">
      <c r="A1342" s="9" t="s">
        <v>4232</v>
      </c>
      <c r="B1342" s="9" t="s">
        <v>4233</v>
      </c>
      <c r="C1342" s="9" t="s">
        <v>6263</v>
      </c>
    </row>
    <row r="1343" spans="1:3">
      <c r="A1343" s="44" t="s">
        <v>7902</v>
      </c>
      <c r="B1343" s="44" t="s">
        <v>9118</v>
      </c>
      <c r="C1343" s="44" t="s">
        <v>9119</v>
      </c>
    </row>
    <row r="1344" spans="1:3">
      <c r="A1344" s="86" t="s">
        <v>269</v>
      </c>
      <c r="B1344" s="86" t="s">
        <v>8972</v>
      </c>
      <c r="C1344" s="9" t="s">
        <v>9065</v>
      </c>
    </row>
    <row r="1345" spans="1:3">
      <c r="A1345" s="9" t="s">
        <v>254</v>
      </c>
      <c r="B1345" s="9" t="s">
        <v>255</v>
      </c>
      <c r="C1345" s="9" t="s">
        <v>2737</v>
      </c>
    </row>
    <row r="1346" spans="1:3">
      <c r="A1346" s="86" t="s">
        <v>252</v>
      </c>
      <c r="B1346" s="86" t="s">
        <v>253</v>
      </c>
      <c r="C1346" s="86" t="s">
        <v>2814</v>
      </c>
    </row>
    <row r="1347" spans="1:3">
      <c r="A1347" s="9" t="s">
        <v>263</v>
      </c>
      <c r="B1347" s="9" t="s">
        <v>264</v>
      </c>
      <c r="C1347" s="9" t="s">
        <v>2815</v>
      </c>
    </row>
    <row r="1348" spans="1:3">
      <c r="A1348" s="52" t="s">
        <v>250</v>
      </c>
      <c r="B1348" s="52" t="s">
        <v>6812</v>
      </c>
      <c r="C1348" s="52" t="s">
        <v>7346</v>
      </c>
    </row>
    <row r="1349" spans="1:3">
      <c r="A1349" s="86" t="s">
        <v>259</v>
      </c>
      <c r="B1349" s="86" t="s">
        <v>260</v>
      </c>
      <c r="C1349" s="86" t="s">
        <v>2816</v>
      </c>
    </row>
    <row r="1350" spans="1:3">
      <c r="A1350" s="86" t="s">
        <v>267</v>
      </c>
      <c r="B1350" s="86" t="s">
        <v>268</v>
      </c>
      <c r="C1350" s="86" t="s">
        <v>2740</v>
      </c>
    </row>
    <row r="1351" spans="1:3">
      <c r="A1351" s="87" t="s">
        <v>258</v>
      </c>
      <c r="B1351" s="87" t="s">
        <v>8933</v>
      </c>
      <c r="C1351" s="87" t="s">
        <v>2843</v>
      </c>
    </row>
    <row r="1352" spans="1:3">
      <c r="A1352" s="89" t="s">
        <v>7925</v>
      </c>
      <c r="B1352" s="89" t="s">
        <v>7926</v>
      </c>
      <c r="C1352" s="89" t="s">
        <v>8047</v>
      </c>
    </row>
    <row r="1353" spans="1:3">
      <c r="A1353" s="9" t="s">
        <v>249</v>
      </c>
      <c r="B1353" s="9" t="s">
        <v>286</v>
      </c>
      <c r="C1353" s="84" t="s">
        <v>9066</v>
      </c>
    </row>
    <row r="1354" spans="1:3">
      <c r="A1354" s="9" t="s">
        <v>256</v>
      </c>
      <c r="B1354" s="9" t="s">
        <v>257</v>
      </c>
      <c r="C1354" s="9" t="s">
        <v>2652</v>
      </c>
    </row>
    <row r="1355" spans="1:3">
      <c r="A1355" s="9" t="s">
        <v>265</v>
      </c>
      <c r="B1355" s="9" t="s">
        <v>266</v>
      </c>
      <c r="C1355" s="9" t="s">
        <v>2817</v>
      </c>
    </row>
    <row r="1356" spans="1:3">
      <c r="A1356" s="9" t="s">
        <v>1572</v>
      </c>
      <c r="B1356" s="9" t="s">
        <v>1483</v>
      </c>
      <c r="C1356" s="9" t="s">
        <v>2818</v>
      </c>
    </row>
    <row r="1357" spans="1:3">
      <c r="A1357" s="9" t="s">
        <v>1532</v>
      </c>
      <c r="B1357" s="10" t="s">
        <v>1533</v>
      </c>
      <c r="C1357" s="9" t="s">
        <v>1535</v>
      </c>
    </row>
    <row r="1358" spans="1:3">
      <c r="A1358" s="9" t="s">
        <v>5139</v>
      </c>
      <c r="B1358" s="9" t="s">
        <v>5141</v>
      </c>
      <c r="C1358" s="9" t="s">
        <v>5140</v>
      </c>
    </row>
    <row r="1359" spans="1:3">
      <c r="A1359" s="89" t="s">
        <v>8633</v>
      </c>
      <c r="B1359" s="89" t="s">
        <v>8634</v>
      </c>
      <c r="C1359" s="89" t="s">
        <v>8793</v>
      </c>
    </row>
    <row r="1360" spans="1:3">
      <c r="A1360" s="52" t="s">
        <v>7107</v>
      </c>
      <c r="B1360" s="52" t="s">
        <v>7106</v>
      </c>
      <c r="C1360" s="52" t="s">
        <v>7294</v>
      </c>
    </row>
    <row r="1361" spans="1:3">
      <c r="A1361" s="52" t="s">
        <v>7105</v>
      </c>
      <c r="B1361" s="52" t="s">
        <v>7104</v>
      </c>
      <c r="C1361" s="52" t="s">
        <v>7295</v>
      </c>
    </row>
    <row r="1362" spans="1:3">
      <c r="A1362" s="52" t="s">
        <v>7109</v>
      </c>
      <c r="B1362" s="52" t="s">
        <v>7108</v>
      </c>
      <c r="C1362" s="52" t="s">
        <v>7293</v>
      </c>
    </row>
    <row r="1363" spans="1:3">
      <c r="A1363" s="52" t="s">
        <v>7161</v>
      </c>
      <c r="B1363" s="52" t="s">
        <v>7162</v>
      </c>
      <c r="C1363" s="52" t="s">
        <v>7343</v>
      </c>
    </row>
    <row r="1364" spans="1:3">
      <c r="A1364" s="52" t="s">
        <v>7163</v>
      </c>
      <c r="B1364" s="52" t="s">
        <v>7164</v>
      </c>
      <c r="C1364" s="52" t="s">
        <v>7344</v>
      </c>
    </row>
    <row r="1365" spans="1:3">
      <c r="A1365" s="52" t="s">
        <v>7165</v>
      </c>
      <c r="B1365" s="52" t="s">
        <v>2458</v>
      </c>
      <c r="C1365" s="52" t="s">
        <v>6241</v>
      </c>
    </row>
    <row r="1366" spans="1:3">
      <c r="A1366" s="52" t="s">
        <v>7166</v>
      </c>
      <c r="B1366" s="52" t="s">
        <v>7643</v>
      </c>
      <c r="C1366" s="52" t="s">
        <v>7345</v>
      </c>
    </row>
    <row r="1367" spans="1:3">
      <c r="A1367" s="52" t="s">
        <v>7103</v>
      </c>
      <c r="B1367" s="52" t="s">
        <v>7102</v>
      </c>
      <c r="C1367" s="52" t="s">
        <v>7296</v>
      </c>
    </row>
    <row r="1368" spans="1:3" s="44" customFormat="1">
      <c r="A1368" s="9" t="s">
        <v>406</v>
      </c>
      <c r="B1368" s="86" t="s">
        <v>407</v>
      </c>
      <c r="C1368" s="86" t="s">
        <v>2819</v>
      </c>
    </row>
    <row r="1369" spans="1:3">
      <c r="A1369" s="89" t="s">
        <v>8997</v>
      </c>
      <c r="B1369" s="89" t="s">
        <v>8998</v>
      </c>
      <c r="C1369" s="89" t="s">
        <v>9067</v>
      </c>
    </row>
    <row r="1370" spans="1:3">
      <c r="A1370" s="9" t="s">
        <v>4669</v>
      </c>
      <c r="B1370" s="9" t="s">
        <v>4670</v>
      </c>
      <c r="C1370" s="26" t="s">
        <v>4725</v>
      </c>
    </row>
    <row r="1371" spans="1:3">
      <c r="A1371" s="9" t="s">
        <v>4668</v>
      </c>
      <c r="B1371" s="9" t="s">
        <v>8869</v>
      </c>
      <c r="C1371" s="26" t="s">
        <v>8870</v>
      </c>
    </row>
    <row r="1372" spans="1:3" s="44" customFormat="1">
      <c r="A1372" s="9" t="s">
        <v>8936</v>
      </c>
      <c r="B1372" s="9" t="s">
        <v>116</v>
      </c>
      <c r="C1372" s="9" t="s">
        <v>2722</v>
      </c>
    </row>
    <row r="1373" spans="1:3" s="44" customFormat="1">
      <c r="A1373" s="9" t="s">
        <v>4960</v>
      </c>
      <c r="B1373" s="9" t="s">
        <v>2402</v>
      </c>
      <c r="C1373" s="9" t="s">
        <v>2402</v>
      </c>
    </row>
    <row r="1374" spans="1:3" s="44" customFormat="1">
      <c r="A1374" s="9" t="s">
        <v>4908</v>
      </c>
      <c r="B1374" s="9" t="s">
        <v>6708</v>
      </c>
      <c r="C1374" s="89" t="s">
        <v>6730</v>
      </c>
    </row>
    <row r="1375" spans="1:3" s="44" customFormat="1">
      <c r="A1375" s="87" t="s">
        <v>9552</v>
      </c>
      <c r="B1375" s="87" t="s">
        <v>9553</v>
      </c>
      <c r="C1375" s="89" t="s">
        <v>9604</v>
      </c>
    </row>
    <row r="1376" spans="1:3" s="44" customFormat="1">
      <c r="A1376" s="9" t="s">
        <v>196</v>
      </c>
      <c r="B1376" s="9" t="s">
        <v>8955</v>
      </c>
      <c r="C1376" s="9" t="s">
        <v>2820</v>
      </c>
    </row>
    <row r="1377" spans="1:3" s="44" customFormat="1">
      <c r="A1377" s="26" t="s">
        <v>5770</v>
      </c>
      <c r="B1377" s="9" t="s">
        <v>8956</v>
      </c>
      <c r="C1377" s="9" t="s">
        <v>9068</v>
      </c>
    </row>
    <row r="1378" spans="1:3" s="44" customFormat="1">
      <c r="A1378" s="9" t="s">
        <v>2243</v>
      </c>
      <c r="B1378" s="9" t="s">
        <v>288</v>
      </c>
      <c r="C1378" s="9" t="s">
        <v>2624</v>
      </c>
    </row>
    <row r="1379" spans="1:3" s="44" customFormat="1">
      <c r="A1379" s="9" t="s">
        <v>2239</v>
      </c>
      <c r="B1379" s="9" t="s">
        <v>2240</v>
      </c>
      <c r="C1379" s="9" t="s">
        <v>2821</v>
      </c>
    </row>
    <row r="1380" spans="1:3" s="44" customFormat="1">
      <c r="A1380" s="89" t="s">
        <v>7094</v>
      </c>
      <c r="B1380" s="89" t="s">
        <v>8934</v>
      </c>
      <c r="C1380" s="89" t="s">
        <v>7477</v>
      </c>
    </row>
    <row r="1381" spans="1:3">
      <c r="A1381" s="89" t="s">
        <v>7092</v>
      </c>
      <c r="B1381" s="89" t="s">
        <v>8935</v>
      </c>
      <c r="C1381" s="89" t="s">
        <v>9069</v>
      </c>
    </row>
    <row r="1382" spans="1:3">
      <c r="A1382" s="87" t="s">
        <v>7992</v>
      </c>
      <c r="B1382" s="87" t="s">
        <v>8266</v>
      </c>
      <c r="C1382" s="87" t="s">
        <v>7993</v>
      </c>
    </row>
    <row r="1383" spans="1:3">
      <c r="A1383" s="87" t="s">
        <v>7994</v>
      </c>
      <c r="B1383" s="87" t="s">
        <v>8266</v>
      </c>
      <c r="C1383" s="87" t="s">
        <v>7993</v>
      </c>
    </row>
    <row r="1384" spans="1:3">
      <c r="A1384" s="89" t="s">
        <v>7995</v>
      </c>
      <c r="B1384" s="89" t="s">
        <v>7284</v>
      </c>
      <c r="C1384" s="55" t="s">
        <v>7600</v>
      </c>
    </row>
    <row r="1385" spans="1:3">
      <c r="A1385" s="9" t="s">
        <v>4761</v>
      </c>
      <c r="B1385" s="9" t="s">
        <v>4762</v>
      </c>
      <c r="C1385" s="86" t="s">
        <v>4796</v>
      </c>
    </row>
    <row r="1386" spans="1:3">
      <c r="A1386" s="89" t="s">
        <v>9435</v>
      </c>
      <c r="B1386" s="89" t="s">
        <v>9436</v>
      </c>
      <c r="C1386" s="89" t="s">
        <v>9573</v>
      </c>
    </row>
    <row r="1387" spans="1:3" s="44" customFormat="1">
      <c r="A1387" s="10" t="s">
        <v>4234</v>
      </c>
      <c r="B1387" s="10" t="s">
        <v>2410</v>
      </c>
      <c r="C1387" s="10" t="s">
        <v>6264</v>
      </c>
    </row>
    <row r="1388" spans="1:3" s="44" customFormat="1">
      <c r="A1388" s="86" t="s">
        <v>4756</v>
      </c>
      <c r="B1388" s="86" t="s">
        <v>4268</v>
      </c>
      <c r="C1388" s="86" t="s">
        <v>4793</v>
      </c>
    </row>
    <row r="1389" spans="1:3" s="44" customFormat="1">
      <c r="A1389" s="86" t="s">
        <v>4759</v>
      </c>
      <c r="B1389" s="9" t="s">
        <v>4760</v>
      </c>
      <c r="C1389" s="9" t="s">
        <v>4795</v>
      </c>
    </row>
    <row r="1390" spans="1:3" s="44" customFormat="1">
      <c r="A1390" s="9" t="s">
        <v>3235</v>
      </c>
      <c r="B1390" s="9" t="s">
        <v>6107</v>
      </c>
      <c r="C1390" s="9" t="s">
        <v>6487</v>
      </c>
    </row>
    <row r="1391" spans="1:3" s="44" customFormat="1">
      <c r="A1391" s="9" t="s">
        <v>4757</v>
      </c>
      <c r="B1391" s="9" t="s">
        <v>4758</v>
      </c>
      <c r="C1391" s="9" t="s">
        <v>4794</v>
      </c>
    </row>
    <row r="1392" spans="1:3" s="44" customFormat="1">
      <c r="A1392" s="9" t="s">
        <v>4765</v>
      </c>
      <c r="B1392" s="9" t="s">
        <v>4766</v>
      </c>
      <c r="C1392" s="9" t="s">
        <v>4875</v>
      </c>
    </row>
    <row r="1393" spans="1:3" s="44" customFormat="1">
      <c r="A1393" s="9" t="s">
        <v>4763</v>
      </c>
      <c r="B1393" s="9" t="s">
        <v>4764</v>
      </c>
      <c r="C1393" s="9" t="s">
        <v>4874</v>
      </c>
    </row>
    <row r="1394" spans="1:3" s="44" customFormat="1">
      <c r="A1394" s="89" t="s">
        <v>6602</v>
      </c>
      <c r="B1394" s="89" t="s">
        <v>6603</v>
      </c>
      <c r="C1394" s="89" t="s">
        <v>6603</v>
      </c>
    </row>
    <row r="1395" spans="1:3" s="44" customFormat="1">
      <c r="A1395" s="87" t="s">
        <v>9392</v>
      </c>
      <c r="B1395" s="87" t="s">
        <v>9418</v>
      </c>
      <c r="C1395" s="87" t="s">
        <v>9418</v>
      </c>
    </row>
    <row r="1396" spans="1:3" s="44" customFormat="1">
      <c r="A1396" s="87" t="s">
        <v>9381</v>
      </c>
      <c r="B1396" s="87" t="s">
        <v>9407</v>
      </c>
      <c r="C1396" s="87" t="s">
        <v>9407</v>
      </c>
    </row>
    <row r="1397" spans="1:3" s="44" customFormat="1">
      <c r="A1397" s="87" t="s">
        <v>9394</v>
      </c>
      <c r="B1397" s="87" t="s">
        <v>9420</v>
      </c>
      <c r="C1397" s="87" t="s">
        <v>9420</v>
      </c>
    </row>
    <row r="1398" spans="1:3" s="44" customFormat="1">
      <c r="A1398" s="87" t="s">
        <v>9373</v>
      </c>
      <c r="B1398" s="87" t="s">
        <v>9399</v>
      </c>
      <c r="C1398" s="87" t="s">
        <v>9399</v>
      </c>
    </row>
    <row r="1399" spans="1:3" s="44" customFormat="1">
      <c r="A1399" s="87" t="s">
        <v>9388</v>
      </c>
      <c r="B1399" s="87" t="s">
        <v>9414</v>
      </c>
      <c r="C1399" s="87" t="s">
        <v>9414</v>
      </c>
    </row>
    <row r="1400" spans="1:3" s="44" customFormat="1">
      <c r="A1400" s="87" t="s">
        <v>9372</v>
      </c>
      <c r="B1400" s="87" t="s">
        <v>9398</v>
      </c>
      <c r="C1400" s="87" t="s">
        <v>9398</v>
      </c>
    </row>
    <row r="1401" spans="1:3" s="44" customFormat="1">
      <c r="A1401" s="87" t="s">
        <v>9379</v>
      </c>
      <c r="B1401" s="87" t="s">
        <v>9405</v>
      </c>
      <c r="C1401" s="87" t="s">
        <v>9405</v>
      </c>
    </row>
    <row r="1402" spans="1:3" s="44" customFormat="1">
      <c r="A1402" s="87" t="s">
        <v>9377</v>
      </c>
      <c r="B1402" s="87" t="s">
        <v>9403</v>
      </c>
      <c r="C1402" s="87" t="s">
        <v>9403</v>
      </c>
    </row>
    <row r="1403" spans="1:3" s="44" customFormat="1">
      <c r="A1403" s="87" t="s">
        <v>9378</v>
      </c>
      <c r="B1403" s="87" t="s">
        <v>9404</v>
      </c>
      <c r="C1403" s="87" t="s">
        <v>9404</v>
      </c>
    </row>
    <row r="1404" spans="1:3" s="44" customFormat="1">
      <c r="A1404" s="87" t="s">
        <v>9380</v>
      </c>
      <c r="B1404" s="87" t="s">
        <v>9406</v>
      </c>
      <c r="C1404" s="87" t="s">
        <v>9406</v>
      </c>
    </row>
    <row r="1405" spans="1:3" s="44" customFormat="1">
      <c r="A1405" s="87" t="s">
        <v>9383</v>
      </c>
      <c r="B1405" s="87" t="s">
        <v>9409</v>
      </c>
      <c r="C1405" s="87" t="s">
        <v>9409</v>
      </c>
    </row>
    <row r="1406" spans="1:3" s="44" customFormat="1">
      <c r="A1406" s="87" t="s">
        <v>9389</v>
      </c>
      <c r="B1406" s="87" t="s">
        <v>9415</v>
      </c>
      <c r="C1406" s="87" t="s">
        <v>9415</v>
      </c>
    </row>
    <row r="1407" spans="1:3" s="44" customFormat="1">
      <c r="A1407" s="87" t="s">
        <v>9395</v>
      </c>
      <c r="B1407" s="87" t="s">
        <v>9421</v>
      </c>
      <c r="C1407" s="87" t="s">
        <v>9421</v>
      </c>
    </row>
    <row r="1408" spans="1:3" s="44" customFormat="1">
      <c r="A1408" s="87" t="s">
        <v>9371</v>
      </c>
      <c r="B1408" s="87" t="s">
        <v>9397</v>
      </c>
      <c r="C1408" s="87" t="s">
        <v>9397</v>
      </c>
    </row>
    <row r="1409" spans="1:3" s="44" customFormat="1">
      <c r="A1409" s="87" t="s">
        <v>9393</v>
      </c>
      <c r="B1409" s="87" t="s">
        <v>9419</v>
      </c>
      <c r="C1409" s="87" t="s">
        <v>9419</v>
      </c>
    </row>
    <row r="1410" spans="1:3" s="44" customFormat="1">
      <c r="A1410" s="87" t="s">
        <v>9386</v>
      </c>
      <c r="B1410" s="87" t="s">
        <v>9412</v>
      </c>
      <c r="C1410" s="87" t="s">
        <v>9412</v>
      </c>
    </row>
    <row r="1411" spans="1:3" s="44" customFormat="1">
      <c r="A1411" s="87" t="s">
        <v>9382</v>
      </c>
      <c r="B1411" s="87" t="s">
        <v>9408</v>
      </c>
      <c r="C1411" s="87" t="s">
        <v>9408</v>
      </c>
    </row>
    <row r="1412" spans="1:3" s="44" customFormat="1">
      <c r="A1412" s="87" t="s">
        <v>9376</v>
      </c>
      <c r="B1412" s="87" t="s">
        <v>9402</v>
      </c>
      <c r="C1412" s="87" t="s">
        <v>9402</v>
      </c>
    </row>
    <row r="1413" spans="1:3" s="44" customFormat="1">
      <c r="A1413" s="87" t="s">
        <v>9374</v>
      </c>
      <c r="B1413" s="87" t="s">
        <v>9400</v>
      </c>
      <c r="C1413" s="87" t="s">
        <v>9400</v>
      </c>
    </row>
    <row r="1414" spans="1:3" s="44" customFormat="1">
      <c r="A1414" s="87" t="s">
        <v>9385</v>
      </c>
      <c r="B1414" s="87" t="s">
        <v>9411</v>
      </c>
      <c r="C1414" s="87" t="s">
        <v>9411</v>
      </c>
    </row>
    <row r="1415" spans="1:3" s="44" customFormat="1">
      <c r="A1415" s="87" t="s">
        <v>9387</v>
      </c>
      <c r="B1415" s="87" t="s">
        <v>9413</v>
      </c>
      <c r="C1415" s="87" t="s">
        <v>9413</v>
      </c>
    </row>
    <row r="1416" spans="1:3" s="44" customFormat="1">
      <c r="A1416" s="87" t="s">
        <v>9390</v>
      </c>
      <c r="B1416" s="87" t="s">
        <v>9416</v>
      </c>
      <c r="C1416" s="87" t="s">
        <v>9416</v>
      </c>
    </row>
    <row r="1417" spans="1:3" s="44" customFormat="1">
      <c r="A1417" s="87" t="s">
        <v>9391</v>
      </c>
      <c r="B1417" s="87" t="s">
        <v>9417</v>
      </c>
      <c r="C1417" s="87" t="s">
        <v>9417</v>
      </c>
    </row>
    <row r="1418" spans="1:3" s="44" customFormat="1">
      <c r="A1418" s="87" t="s">
        <v>9375</v>
      </c>
      <c r="B1418" s="87" t="s">
        <v>9401</v>
      </c>
      <c r="C1418" s="87" t="s">
        <v>9401</v>
      </c>
    </row>
    <row r="1419" spans="1:3" s="44" customFormat="1">
      <c r="A1419" s="87" t="s">
        <v>9396</v>
      </c>
      <c r="B1419" s="87" t="s">
        <v>9422</v>
      </c>
      <c r="C1419" s="87" t="s">
        <v>9422</v>
      </c>
    </row>
    <row r="1420" spans="1:3" s="44" customFormat="1">
      <c r="A1420" s="87" t="s">
        <v>9384</v>
      </c>
      <c r="B1420" s="87" t="s">
        <v>9410</v>
      </c>
      <c r="C1420" s="87" t="s">
        <v>9471</v>
      </c>
    </row>
    <row r="1421" spans="1:3" s="44" customFormat="1">
      <c r="A1421" s="89" t="s">
        <v>7847</v>
      </c>
      <c r="B1421" s="89" t="s">
        <v>7845</v>
      </c>
      <c r="C1421" s="89" t="s">
        <v>8022</v>
      </c>
    </row>
    <row r="1422" spans="1:3">
      <c r="A1422" s="9" t="s">
        <v>380</v>
      </c>
      <c r="B1422" s="9" t="s">
        <v>4215</v>
      </c>
      <c r="C1422" s="9" t="s">
        <v>4325</v>
      </c>
    </row>
    <row r="1423" spans="1:3">
      <c r="A1423" s="26" t="s">
        <v>4309</v>
      </c>
      <c r="B1423" s="26" t="s">
        <v>4659</v>
      </c>
      <c r="C1423" s="26" t="s">
        <v>5683</v>
      </c>
    </row>
    <row r="1424" spans="1:3">
      <c r="A1424" s="89" t="s">
        <v>8974</v>
      </c>
      <c r="B1424" s="85" t="s">
        <v>8975</v>
      </c>
      <c r="C1424" s="89" t="s">
        <v>9048</v>
      </c>
    </row>
    <row r="1425" spans="1:3">
      <c r="A1425" s="37" t="s">
        <v>1497</v>
      </c>
      <c r="B1425" s="86" t="s">
        <v>1792</v>
      </c>
      <c r="C1425" s="86" t="s">
        <v>2906</v>
      </c>
    </row>
    <row r="1426" spans="1:3">
      <c r="A1426" s="86" t="s">
        <v>810</v>
      </c>
      <c r="B1426" s="86" t="s">
        <v>811</v>
      </c>
      <c r="C1426" s="86" t="s">
        <v>2822</v>
      </c>
    </row>
    <row r="1427" spans="1:3">
      <c r="A1427" s="86" t="s">
        <v>408</v>
      </c>
      <c r="B1427" s="86" t="s">
        <v>282</v>
      </c>
      <c r="C1427" s="86" t="s">
        <v>2659</v>
      </c>
    </row>
    <row r="1428" spans="1:3">
      <c r="A1428" s="9" t="s">
        <v>1368</v>
      </c>
      <c r="B1428" s="9" t="s">
        <v>38</v>
      </c>
      <c r="C1428" s="86" t="s">
        <v>2664</v>
      </c>
    </row>
    <row r="1429" spans="1:3">
      <c r="A1429" s="9" t="s">
        <v>4743</v>
      </c>
      <c r="B1429" s="9" t="s">
        <v>5345</v>
      </c>
      <c r="C1429" s="26" t="s">
        <v>5614</v>
      </c>
    </row>
    <row r="1430" spans="1:3">
      <c r="A1430" s="9" t="s">
        <v>4744</v>
      </c>
      <c r="B1430" s="9" t="s">
        <v>1365</v>
      </c>
      <c r="C1430" s="86" t="s">
        <v>4791</v>
      </c>
    </row>
    <row r="1431" spans="1:3">
      <c r="A1431" s="9" t="s">
        <v>2246</v>
      </c>
      <c r="B1431" s="9" t="s">
        <v>2247</v>
      </c>
      <c r="C1431" s="86" t="s">
        <v>2823</v>
      </c>
    </row>
    <row r="1432" spans="1:3">
      <c r="A1432" s="9" t="s">
        <v>1395</v>
      </c>
      <c r="B1432" s="9" t="s">
        <v>4214</v>
      </c>
      <c r="C1432" s="86" t="s">
        <v>4316</v>
      </c>
    </row>
    <row r="1433" spans="1:3">
      <c r="A1433" s="9" t="s">
        <v>5864</v>
      </c>
      <c r="B1433" s="9" t="s">
        <v>5849</v>
      </c>
      <c r="C1433" s="33" t="s">
        <v>6017</v>
      </c>
    </row>
    <row r="1434" spans="1:3">
      <c r="A1434" s="86" t="s">
        <v>3663</v>
      </c>
      <c r="B1434" s="86" t="s">
        <v>3727</v>
      </c>
      <c r="C1434" s="9" t="s">
        <v>6265</v>
      </c>
    </row>
    <row r="1435" spans="1:3">
      <c r="A1435" s="9" t="s">
        <v>1537</v>
      </c>
      <c r="B1435" s="10" t="s">
        <v>1534</v>
      </c>
      <c r="C1435" s="86" t="s">
        <v>2824</v>
      </c>
    </row>
    <row r="1436" spans="1:3">
      <c r="A1436" s="89" t="s">
        <v>7920</v>
      </c>
      <c r="B1436" s="89" t="s">
        <v>7921</v>
      </c>
      <c r="C1436" s="89" t="s">
        <v>8044</v>
      </c>
    </row>
    <row r="1437" spans="1:3">
      <c r="A1437" s="89" t="s">
        <v>7917</v>
      </c>
      <c r="B1437" s="89" t="s">
        <v>9285</v>
      </c>
      <c r="C1437" s="89" t="s">
        <v>9286</v>
      </c>
    </row>
    <row r="1438" spans="1:3">
      <c r="A1438" s="89" t="s">
        <v>7923</v>
      </c>
      <c r="B1438" s="89" t="s">
        <v>7924</v>
      </c>
      <c r="C1438" s="89" t="s">
        <v>8046</v>
      </c>
    </row>
    <row r="1439" spans="1:3">
      <c r="A1439" s="89" t="s">
        <v>9090</v>
      </c>
      <c r="B1439" s="89" t="s">
        <v>9088</v>
      </c>
      <c r="C1439" s="89" t="s">
        <v>9089</v>
      </c>
    </row>
    <row r="1440" spans="1:3">
      <c r="A1440" s="89" t="s">
        <v>7922</v>
      </c>
      <c r="B1440" s="89" t="s">
        <v>4283</v>
      </c>
      <c r="C1440" s="89" t="s">
        <v>8045</v>
      </c>
    </row>
    <row r="1441" spans="1:3">
      <c r="A1441" s="89" t="s">
        <v>7918</v>
      </c>
      <c r="B1441" s="89" t="s">
        <v>7919</v>
      </c>
      <c r="C1441" s="89" t="s">
        <v>8043</v>
      </c>
    </row>
    <row r="1442" spans="1:3">
      <c r="A1442" s="37" t="s">
        <v>1510</v>
      </c>
      <c r="B1442" s="9" t="s">
        <v>241</v>
      </c>
      <c r="C1442" s="86" t="s">
        <v>2825</v>
      </c>
    </row>
    <row r="1443" spans="1:3">
      <c r="A1443" s="37" t="s">
        <v>1505</v>
      </c>
      <c r="B1443" s="86" t="s">
        <v>239</v>
      </c>
      <c r="C1443" s="86" t="s">
        <v>2826</v>
      </c>
    </row>
    <row r="1444" spans="1:3">
      <c r="A1444" s="26" t="s">
        <v>4307</v>
      </c>
      <c r="B1444" s="26" t="s">
        <v>5681</v>
      </c>
      <c r="C1444" s="26" t="s">
        <v>5682</v>
      </c>
    </row>
    <row r="1445" spans="1:3">
      <c r="A1445" s="52" t="s">
        <v>7053</v>
      </c>
      <c r="B1445" s="52" t="s">
        <v>7052</v>
      </c>
      <c r="C1445" s="52" t="s">
        <v>7477</v>
      </c>
    </row>
    <row r="1446" spans="1:3">
      <c r="A1446" s="52" t="s">
        <v>7051</v>
      </c>
      <c r="B1446" s="52" t="s">
        <v>7050</v>
      </c>
      <c r="C1446" s="52" t="s">
        <v>7478</v>
      </c>
    </row>
    <row r="1447" spans="1:3">
      <c r="A1447" s="89" t="s">
        <v>8090</v>
      </c>
      <c r="B1447" s="89" t="s">
        <v>8091</v>
      </c>
      <c r="C1447" s="87" t="s">
        <v>8126</v>
      </c>
    </row>
    <row r="1448" spans="1:3">
      <c r="A1448" s="89" t="s">
        <v>8098</v>
      </c>
      <c r="B1448" s="89" t="s">
        <v>357</v>
      </c>
      <c r="C1448" s="87" t="s">
        <v>3178</v>
      </c>
    </row>
    <row r="1449" spans="1:3">
      <c r="A1449" s="89" t="s">
        <v>8101</v>
      </c>
      <c r="B1449" s="89" t="s">
        <v>361</v>
      </c>
      <c r="C1449" s="87" t="s">
        <v>3179</v>
      </c>
    </row>
    <row r="1450" spans="1:3">
      <c r="A1450" s="89" t="s">
        <v>8092</v>
      </c>
      <c r="B1450" s="89" t="s">
        <v>8093</v>
      </c>
      <c r="C1450" s="87" t="s">
        <v>8127</v>
      </c>
    </row>
    <row r="1451" spans="1:3">
      <c r="A1451" s="89" t="s">
        <v>8094</v>
      </c>
      <c r="B1451" s="89" t="s">
        <v>8095</v>
      </c>
      <c r="C1451" s="87" t="s">
        <v>8128</v>
      </c>
    </row>
    <row r="1452" spans="1:3">
      <c r="A1452" s="89" t="s">
        <v>8096</v>
      </c>
      <c r="B1452" s="89" t="s">
        <v>8097</v>
      </c>
      <c r="C1452" s="87" t="s">
        <v>8129</v>
      </c>
    </row>
    <row r="1453" spans="1:3">
      <c r="A1453" s="89" t="s">
        <v>8099</v>
      </c>
      <c r="B1453" s="89" t="s">
        <v>8100</v>
      </c>
      <c r="C1453" s="87" t="s">
        <v>8130</v>
      </c>
    </row>
    <row r="1454" spans="1:3">
      <c r="A1454" s="52" t="s">
        <v>7049</v>
      </c>
      <c r="B1454" s="52" t="s">
        <v>7048</v>
      </c>
      <c r="C1454" s="52" t="s">
        <v>7316</v>
      </c>
    </row>
    <row r="1455" spans="1:3">
      <c r="A1455" s="9" t="s">
        <v>33</v>
      </c>
      <c r="B1455" s="9" t="s">
        <v>9750</v>
      </c>
      <c r="C1455" s="9" t="s">
        <v>9751</v>
      </c>
    </row>
    <row r="1456" spans="1:3">
      <c r="A1456" s="9" t="s">
        <v>2248</v>
      </c>
      <c r="B1456" s="9" t="s">
        <v>2249</v>
      </c>
      <c r="C1456" s="9" t="s">
        <v>2828</v>
      </c>
    </row>
    <row r="1457" spans="1:3">
      <c r="A1457" s="9" t="s">
        <v>2250</v>
      </c>
      <c r="B1457" s="9" t="s">
        <v>2251</v>
      </c>
      <c r="C1457" s="9" t="s">
        <v>2829</v>
      </c>
    </row>
    <row r="1458" spans="1:3">
      <c r="A1458" s="9" t="s">
        <v>1555</v>
      </c>
      <c r="B1458" s="9" t="s">
        <v>1556</v>
      </c>
      <c r="C1458" s="9" t="s">
        <v>2830</v>
      </c>
    </row>
    <row r="1459" spans="1:3">
      <c r="A1459" s="9" t="s">
        <v>1563</v>
      </c>
      <c r="B1459" s="9" t="s">
        <v>1562</v>
      </c>
      <c r="C1459" s="86" t="s">
        <v>2831</v>
      </c>
    </row>
    <row r="1460" spans="1:3">
      <c r="A1460" s="9" t="s">
        <v>1564</v>
      </c>
      <c r="B1460" s="9" t="s">
        <v>4713</v>
      </c>
      <c r="C1460" s="26" t="s">
        <v>4797</v>
      </c>
    </row>
    <row r="1461" spans="1:3">
      <c r="A1461" s="89" t="s">
        <v>6564</v>
      </c>
      <c r="B1461" s="89" t="s">
        <v>6565</v>
      </c>
      <c r="C1461" s="89" t="s">
        <v>6679</v>
      </c>
    </row>
    <row r="1462" spans="1:3">
      <c r="A1462" s="9" t="s">
        <v>1551</v>
      </c>
      <c r="B1462" s="9" t="s">
        <v>1552</v>
      </c>
      <c r="C1462" s="86" t="s">
        <v>2832</v>
      </c>
    </row>
    <row r="1463" spans="1:3">
      <c r="A1463" s="87" t="s">
        <v>9216</v>
      </c>
      <c r="B1463" s="87" t="s">
        <v>9154</v>
      </c>
      <c r="C1463" s="87" t="s">
        <v>9193</v>
      </c>
    </row>
    <row r="1464" spans="1:3">
      <c r="A1464" s="87" t="s">
        <v>9217</v>
      </c>
      <c r="B1464" s="87" t="s">
        <v>9158</v>
      </c>
      <c r="C1464" s="87" t="s">
        <v>9197</v>
      </c>
    </row>
    <row r="1465" spans="1:3">
      <c r="A1465" s="87" t="s">
        <v>9215</v>
      </c>
      <c r="B1465" s="87" t="s">
        <v>9157</v>
      </c>
      <c r="C1465" s="87" t="s">
        <v>9196</v>
      </c>
    </row>
    <row r="1466" spans="1:3">
      <c r="A1466" s="87" t="s">
        <v>9214</v>
      </c>
      <c r="B1466" s="87" t="s">
        <v>9156</v>
      </c>
      <c r="C1466" s="87" t="s">
        <v>9195</v>
      </c>
    </row>
    <row r="1467" spans="1:3">
      <c r="A1467" s="87" t="s">
        <v>9220</v>
      </c>
      <c r="B1467" s="87" t="s">
        <v>9154</v>
      </c>
      <c r="C1467" s="88" t="s">
        <v>9193</v>
      </c>
    </row>
    <row r="1468" spans="1:3">
      <c r="A1468" s="87" t="s">
        <v>9221</v>
      </c>
      <c r="B1468" s="87" t="s">
        <v>9161</v>
      </c>
      <c r="C1468" s="87" t="s">
        <v>9200</v>
      </c>
    </row>
    <row r="1469" spans="1:3">
      <c r="A1469" s="87" t="s">
        <v>9219</v>
      </c>
      <c r="B1469" s="87" t="s">
        <v>9160</v>
      </c>
      <c r="C1469" s="87" t="s">
        <v>9199</v>
      </c>
    </row>
    <row r="1470" spans="1:3">
      <c r="A1470" s="87" t="s">
        <v>9218</v>
      </c>
      <c r="B1470" s="87" t="s">
        <v>9159</v>
      </c>
      <c r="C1470" s="87" t="s">
        <v>9198</v>
      </c>
    </row>
    <row r="1471" spans="1:3">
      <c r="A1471" s="87" t="s">
        <v>9212</v>
      </c>
      <c r="B1471" s="87" t="s">
        <v>9154</v>
      </c>
      <c r="C1471" s="87" t="s">
        <v>9193</v>
      </c>
    </row>
    <row r="1472" spans="1:3">
      <c r="A1472" s="87" t="s">
        <v>9213</v>
      </c>
      <c r="B1472" s="87" t="s">
        <v>9155</v>
      </c>
      <c r="C1472" s="87" t="s">
        <v>9194</v>
      </c>
    </row>
    <row r="1473" spans="1:3">
      <c r="A1473" s="87" t="s">
        <v>9211</v>
      </c>
      <c r="B1473" s="87" t="s">
        <v>9153</v>
      </c>
      <c r="C1473" s="87" t="s">
        <v>9192</v>
      </c>
    </row>
    <row r="1474" spans="1:3">
      <c r="A1474" s="87" t="s">
        <v>9210</v>
      </c>
      <c r="B1474" s="87" t="s">
        <v>9152</v>
      </c>
      <c r="C1474" s="87" t="s">
        <v>9191</v>
      </c>
    </row>
    <row r="1475" spans="1:3">
      <c r="A1475" s="87" t="s">
        <v>9461</v>
      </c>
      <c r="B1475" s="87" t="s">
        <v>9472</v>
      </c>
      <c r="C1475" s="89" t="s">
        <v>9579</v>
      </c>
    </row>
    <row r="1476" spans="1:3">
      <c r="A1476" s="52" t="s">
        <v>6957</v>
      </c>
      <c r="B1476" s="52" t="s">
        <v>6956</v>
      </c>
      <c r="C1476" s="52" t="s">
        <v>2723</v>
      </c>
    </row>
    <row r="1477" spans="1:3">
      <c r="A1477" s="52" t="s">
        <v>6948</v>
      </c>
      <c r="B1477" s="52" t="s">
        <v>6947</v>
      </c>
      <c r="C1477" s="52" t="s">
        <v>7525</v>
      </c>
    </row>
    <row r="1478" spans="1:3">
      <c r="A1478" s="87" t="s">
        <v>9140</v>
      </c>
      <c r="B1478" s="87" t="s">
        <v>9141</v>
      </c>
      <c r="C1478" s="87" t="s">
        <v>9186</v>
      </c>
    </row>
    <row r="1479" spans="1:3">
      <c r="A1479" s="52" t="s">
        <v>6909</v>
      </c>
      <c r="B1479" s="52" t="s">
        <v>6910</v>
      </c>
      <c r="C1479" s="52" t="s">
        <v>7524</v>
      </c>
    </row>
    <row r="1480" spans="1:3">
      <c r="A1480" s="52" t="s">
        <v>6953</v>
      </c>
      <c r="B1480" s="52" t="s">
        <v>6952</v>
      </c>
      <c r="C1480" s="52" t="s">
        <v>7522</v>
      </c>
    </row>
    <row r="1481" spans="1:3">
      <c r="A1481" s="52" t="s">
        <v>6951</v>
      </c>
      <c r="B1481" s="52" t="s">
        <v>6950</v>
      </c>
      <c r="C1481" s="52" t="s">
        <v>7523</v>
      </c>
    </row>
    <row r="1482" spans="1:3">
      <c r="A1482" s="52" t="s">
        <v>6961</v>
      </c>
      <c r="B1482" s="52" t="s">
        <v>6960</v>
      </c>
      <c r="C1482" s="52" t="s">
        <v>7519</v>
      </c>
    </row>
    <row r="1483" spans="1:3">
      <c r="A1483" s="52" t="s">
        <v>6959</v>
      </c>
      <c r="B1483" s="52" t="s">
        <v>6958</v>
      </c>
      <c r="C1483" s="52" t="s">
        <v>7520</v>
      </c>
    </row>
    <row r="1484" spans="1:3">
      <c r="A1484" s="52" t="s">
        <v>6962</v>
      </c>
      <c r="B1484" s="52" t="s">
        <v>212</v>
      </c>
      <c r="C1484" s="52" t="s">
        <v>2702</v>
      </c>
    </row>
    <row r="1485" spans="1:3">
      <c r="A1485" s="52" t="s">
        <v>6955</v>
      </c>
      <c r="B1485" s="52" t="s">
        <v>6954</v>
      </c>
      <c r="C1485" s="52" t="s">
        <v>7521</v>
      </c>
    </row>
    <row r="1486" spans="1:3">
      <c r="A1486" s="52" t="s">
        <v>6908</v>
      </c>
      <c r="B1486" s="52" t="s">
        <v>138</v>
      </c>
      <c r="C1486" s="52" t="s">
        <v>1383</v>
      </c>
    </row>
    <row r="1487" spans="1:3">
      <c r="A1487" s="52" t="s">
        <v>6949</v>
      </c>
      <c r="B1487" s="52" t="s">
        <v>308</v>
      </c>
      <c r="C1487" s="52" t="s">
        <v>2643</v>
      </c>
    </row>
    <row r="1488" spans="1:3">
      <c r="A1488" s="87" t="s">
        <v>9469</v>
      </c>
      <c r="B1488" s="87" t="s">
        <v>9470</v>
      </c>
      <c r="C1488" s="89" t="s">
        <v>9580</v>
      </c>
    </row>
    <row r="1489" spans="1:3">
      <c r="A1489" s="87" t="s">
        <v>9364</v>
      </c>
      <c r="B1489" s="87" t="s">
        <v>9365</v>
      </c>
      <c r="C1489" s="89" t="s">
        <v>9566</v>
      </c>
    </row>
    <row r="1490" spans="1:3">
      <c r="A1490" s="50" t="s">
        <v>6785</v>
      </c>
      <c r="B1490" s="52" t="s">
        <v>9437</v>
      </c>
      <c r="C1490" s="89" t="s">
        <v>9438</v>
      </c>
    </row>
    <row r="1491" spans="1:3">
      <c r="A1491" s="52" t="s">
        <v>6946</v>
      </c>
      <c r="B1491" s="52" t="s">
        <v>8007</v>
      </c>
      <c r="C1491" s="52" t="s">
        <v>8008</v>
      </c>
    </row>
    <row r="1492" spans="1:3">
      <c r="A1492" s="52" t="s">
        <v>6943</v>
      </c>
      <c r="B1492" s="52" t="s">
        <v>94</v>
      </c>
      <c r="C1492" s="52" t="s">
        <v>2709</v>
      </c>
    </row>
    <row r="1493" spans="1:3">
      <c r="A1493" s="87" t="s">
        <v>9143</v>
      </c>
      <c r="B1493" s="87" t="s">
        <v>9144</v>
      </c>
      <c r="C1493" s="87" t="s">
        <v>9187</v>
      </c>
    </row>
    <row r="1494" spans="1:3">
      <c r="A1494" s="52" t="s">
        <v>6940</v>
      </c>
      <c r="B1494" s="52" t="s">
        <v>6939</v>
      </c>
      <c r="C1494" s="52" t="s">
        <v>7527</v>
      </c>
    </row>
    <row r="1495" spans="1:3">
      <c r="A1495" s="52" t="s">
        <v>6938</v>
      </c>
      <c r="B1495" s="52" t="s">
        <v>7464</v>
      </c>
      <c r="C1495" s="52" t="s">
        <v>7320</v>
      </c>
    </row>
    <row r="1496" spans="1:3">
      <c r="A1496" s="52" t="s">
        <v>6942</v>
      </c>
      <c r="B1496" s="52" t="s">
        <v>97</v>
      </c>
      <c r="C1496" s="52" t="s">
        <v>2867</v>
      </c>
    </row>
    <row r="1497" spans="1:3">
      <c r="A1497" s="52" t="s">
        <v>6937</v>
      </c>
      <c r="B1497" s="52" t="s">
        <v>6936</v>
      </c>
      <c r="C1497" s="52" t="s">
        <v>7528</v>
      </c>
    </row>
    <row r="1498" spans="1:3">
      <c r="A1498" s="52" t="s">
        <v>6945</v>
      </c>
      <c r="B1498" s="52" t="s">
        <v>6944</v>
      </c>
      <c r="C1498" s="52" t="s">
        <v>7526</v>
      </c>
    </row>
    <row r="1499" spans="1:3">
      <c r="A1499" s="52" t="s">
        <v>6941</v>
      </c>
      <c r="B1499" s="52" t="s">
        <v>96</v>
      </c>
      <c r="C1499" s="52" t="s">
        <v>2876</v>
      </c>
    </row>
    <row r="1500" spans="1:3">
      <c r="A1500" s="50" t="s">
        <v>6779</v>
      </c>
      <c r="B1500" s="50" t="s">
        <v>6780</v>
      </c>
      <c r="C1500" s="89" t="s">
        <v>6832</v>
      </c>
    </row>
    <row r="1501" spans="1:3">
      <c r="A1501" s="50" t="s">
        <v>6781</v>
      </c>
      <c r="B1501" s="50" t="s">
        <v>6782</v>
      </c>
      <c r="C1501" s="89" t="s">
        <v>6833</v>
      </c>
    </row>
    <row r="1502" spans="1:3">
      <c r="A1502" s="50" t="s">
        <v>6783</v>
      </c>
      <c r="B1502" s="50" t="s">
        <v>6784</v>
      </c>
      <c r="C1502" s="89" t="s">
        <v>6834</v>
      </c>
    </row>
    <row r="1503" spans="1:3">
      <c r="A1503" s="50" t="s">
        <v>6790</v>
      </c>
      <c r="B1503" s="50" t="s">
        <v>6791</v>
      </c>
      <c r="C1503" s="89" t="s">
        <v>6837</v>
      </c>
    </row>
    <row r="1504" spans="1:3">
      <c r="A1504" s="50" t="s">
        <v>6786</v>
      </c>
      <c r="B1504" s="50" t="s">
        <v>6787</v>
      </c>
      <c r="C1504" s="89" t="s">
        <v>6835</v>
      </c>
    </row>
    <row r="1505" spans="1:3">
      <c r="A1505" s="50" t="s">
        <v>6776</v>
      </c>
      <c r="B1505" s="50" t="s">
        <v>6777</v>
      </c>
      <c r="C1505" s="35" t="s">
        <v>6831</v>
      </c>
    </row>
    <row r="1506" spans="1:3">
      <c r="A1506" s="50" t="s">
        <v>6778</v>
      </c>
      <c r="B1506" s="50" t="s">
        <v>6777</v>
      </c>
      <c r="C1506" s="35" t="s">
        <v>6831</v>
      </c>
    </row>
    <row r="1507" spans="1:3">
      <c r="A1507" s="50" t="s">
        <v>6788</v>
      </c>
      <c r="B1507" s="50" t="s">
        <v>6789</v>
      </c>
      <c r="C1507" s="89" t="s">
        <v>6836</v>
      </c>
    </row>
    <row r="1508" spans="1:3">
      <c r="A1508" s="44" t="s">
        <v>9482</v>
      </c>
      <c r="B1508" s="89" t="s">
        <v>90</v>
      </c>
      <c r="C1508" s="89" t="s">
        <v>9589</v>
      </c>
    </row>
    <row r="1509" spans="1:3">
      <c r="A1509" s="50" t="s">
        <v>6771</v>
      </c>
      <c r="B1509" s="50" t="s">
        <v>6772</v>
      </c>
      <c r="C1509" s="89" t="s">
        <v>6829</v>
      </c>
    </row>
    <row r="1510" spans="1:3">
      <c r="A1510" s="87" t="s">
        <v>9166</v>
      </c>
      <c r="B1510" s="87" t="s">
        <v>9642</v>
      </c>
      <c r="C1510" s="87" t="s">
        <v>9202</v>
      </c>
    </row>
    <row r="1511" spans="1:3">
      <c r="A1511" s="87" t="s">
        <v>9167</v>
      </c>
      <c r="B1511" s="87" t="s">
        <v>9168</v>
      </c>
      <c r="C1511" s="87" t="s">
        <v>9206</v>
      </c>
    </row>
    <row r="1512" spans="1:3">
      <c r="A1512" s="87" t="s">
        <v>9164</v>
      </c>
      <c r="B1512" s="87" t="s">
        <v>9165</v>
      </c>
      <c r="C1512" s="87" t="s">
        <v>9201</v>
      </c>
    </row>
    <row r="1513" spans="1:3">
      <c r="A1513" s="87" t="s">
        <v>9145</v>
      </c>
      <c r="B1513" s="87" t="s">
        <v>9146</v>
      </c>
      <c r="C1513" s="87" t="s">
        <v>9188</v>
      </c>
    </row>
    <row r="1514" spans="1:3">
      <c r="A1514" s="87" t="s">
        <v>9147</v>
      </c>
      <c r="B1514" s="87" t="s">
        <v>5017</v>
      </c>
      <c r="C1514" s="87" t="s">
        <v>4299</v>
      </c>
    </row>
    <row r="1515" spans="1:3">
      <c r="A1515" s="87" t="s">
        <v>9148</v>
      </c>
      <c r="B1515" s="87" t="s">
        <v>9149</v>
      </c>
      <c r="C1515" s="87" t="s">
        <v>9189</v>
      </c>
    </row>
    <row r="1516" spans="1:3">
      <c r="A1516" s="87" t="s">
        <v>9150</v>
      </c>
      <c r="B1516" s="87" t="s">
        <v>9151</v>
      </c>
      <c r="C1516" s="87" t="s">
        <v>9190</v>
      </c>
    </row>
    <row r="1517" spans="1:3">
      <c r="A1517" s="52" t="s">
        <v>7020</v>
      </c>
      <c r="B1517" s="52" t="s">
        <v>7019</v>
      </c>
      <c r="C1517" s="52" t="s">
        <v>7489</v>
      </c>
    </row>
    <row r="1518" spans="1:3">
      <c r="A1518" s="50" t="s">
        <v>6774</v>
      </c>
      <c r="B1518" s="50" t="s">
        <v>6775</v>
      </c>
      <c r="C1518" s="49" t="s">
        <v>6830</v>
      </c>
    </row>
    <row r="1519" spans="1:3">
      <c r="A1519" s="50" t="s">
        <v>6793</v>
      </c>
      <c r="B1519" s="50" t="s">
        <v>3735</v>
      </c>
      <c r="C1519" s="89" t="s">
        <v>6030</v>
      </c>
    </row>
    <row r="1520" spans="1:3">
      <c r="A1520" s="89" t="s">
        <v>9478</v>
      </c>
      <c r="B1520" s="89" t="s">
        <v>9480</v>
      </c>
      <c r="C1520" s="89" t="s">
        <v>9587</v>
      </c>
    </row>
    <row r="1521" spans="1:3">
      <c r="A1521" s="52" t="s">
        <v>6792</v>
      </c>
      <c r="B1521" s="52" t="s">
        <v>6925</v>
      </c>
      <c r="C1521" s="52" t="s">
        <v>7532</v>
      </c>
    </row>
    <row r="1522" spans="1:3">
      <c r="A1522" s="87" t="s">
        <v>9162</v>
      </c>
      <c r="B1522" s="87" t="s">
        <v>9163</v>
      </c>
      <c r="C1522" s="87" t="s">
        <v>9207</v>
      </c>
    </row>
    <row r="1523" spans="1:3">
      <c r="A1523" s="89" t="s">
        <v>9479</v>
      </c>
      <c r="B1523" s="89" t="s">
        <v>9481</v>
      </c>
      <c r="C1523" s="89" t="s">
        <v>9588</v>
      </c>
    </row>
    <row r="1524" spans="1:3">
      <c r="A1524" s="87" t="s">
        <v>9252</v>
      </c>
      <c r="B1524" s="87" t="s">
        <v>9251</v>
      </c>
      <c r="C1524" s="87" t="s">
        <v>9274</v>
      </c>
    </row>
    <row r="1525" spans="1:3">
      <c r="A1525" s="86" t="s">
        <v>2343</v>
      </c>
      <c r="B1525" s="86" t="s">
        <v>2344</v>
      </c>
      <c r="C1525" s="9" t="s">
        <v>2833</v>
      </c>
    </row>
    <row r="1526" spans="1:3">
      <c r="A1526" s="9" t="s">
        <v>2345</v>
      </c>
      <c r="B1526" s="86" t="s">
        <v>2364</v>
      </c>
      <c r="C1526" s="86" t="s">
        <v>2834</v>
      </c>
    </row>
    <row r="1527" spans="1:3">
      <c r="A1527" s="86" t="s">
        <v>4769</v>
      </c>
      <c r="B1527" s="86" t="s">
        <v>4770</v>
      </c>
      <c r="C1527" s="86" t="s">
        <v>4774</v>
      </c>
    </row>
    <row r="1528" spans="1:3">
      <c r="A1528" s="86" t="s">
        <v>1553</v>
      </c>
      <c r="B1528" s="86" t="s">
        <v>1554</v>
      </c>
      <c r="C1528" s="86" t="s">
        <v>2835</v>
      </c>
    </row>
    <row r="1529" spans="1:3">
      <c r="A1529" s="89" t="s">
        <v>6562</v>
      </c>
      <c r="B1529" s="89" t="s">
        <v>6563</v>
      </c>
      <c r="C1529" s="89" t="s">
        <v>6680</v>
      </c>
    </row>
    <row r="1530" spans="1:3">
      <c r="A1530" s="89" t="s">
        <v>6560</v>
      </c>
      <c r="B1530" s="89" t="s">
        <v>6561</v>
      </c>
      <c r="C1530" s="89" t="s">
        <v>6681</v>
      </c>
    </row>
    <row r="1531" spans="1:3">
      <c r="A1531" s="86" t="s">
        <v>1548</v>
      </c>
      <c r="B1531" s="86" t="s">
        <v>1549</v>
      </c>
      <c r="C1531" s="9" t="s">
        <v>2836</v>
      </c>
    </row>
    <row r="1532" spans="1:3">
      <c r="A1532" s="86" t="s">
        <v>2355</v>
      </c>
      <c r="B1532" s="86" t="s">
        <v>2352</v>
      </c>
      <c r="C1532" s="9" t="s">
        <v>2837</v>
      </c>
    </row>
    <row r="1533" spans="1:3">
      <c r="A1533" s="86" t="s">
        <v>2356</v>
      </c>
      <c r="B1533" s="86" t="s">
        <v>2353</v>
      </c>
      <c r="C1533" s="86" t="s">
        <v>2838</v>
      </c>
    </row>
    <row r="1534" spans="1:3">
      <c r="A1534" s="86" t="s">
        <v>2357</v>
      </c>
      <c r="B1534" s="86" t="s">
        <v>2354</v>
      </c>
      <c r="C1534" s="86" t="s">
        <v>2839</v>
      </c>
    </row>
    <row r="1535" spans="1:3">
      <c r="A1535" s="89" t="s">
        <v>1550</v>
      </c>
      <c r="B1535" s="86" t="s">
        <v>8012</v>
      </c>
      <c r="C1535" s="89" t="s">
        <v>8013</v>
      </c>
    </row>
    <row r="1536" spans="1:3">
      <c r="A1536" s="86" t="s">
        <v>1559</v>
      </c>
      <c r="B1536" s="86" t="s">
        <v>8963</v>
      </c>
      <c r="C1536" s="86" t="s">
        <v>9071</v>
      </c>
    </row>
    <row r="1537" spans="1:3">
      <c r="A1537" s="89" t="s">
        <v>6550</v>
      </c>
      <c r="B1537" s="89" t="s">
        <v>6706</v>
      </c>
      <c r="C1537" s="89" t="s">
        <v>6728</v>
      </c>
    </row>
    <row r="1538" spans="1:3">
      <c r="A1538" s="89" t="s">
        <v>6698</v>
      </c>
      <c r="B1538" s="89" t="s">
        <v>6699</v>
      </c>
      <c r="C1538" s="89" t="s">
        <v>6731</v>
      </c>
    </row>
    <row r="1539" spans="1:3">
      <c r="A1539" s="89" t="s">
        <v>6700</v>
      </c>
      <c r="B1539" s="89" t="s">
        <v>6701</v>
      </c>
      <c r="C1539" s="89" t="s">
        <v>6729</v>
      </c>
    </row>
    <row r="1540" spans="1:3">
      <c r="A1540" s="89" t="s">
        <v>6702</v>
      </c>
      <c r="B1540" s="89" t="s">
        <v>6703</v>
      </c>
      <c r="C1540" s="89" t="s">
        <v>6733</v>
      </c>
    </row>
    <row r="1541" spans="1:3">
      <c r="A1541" s="89" t="s">
        <v>6704</v>
      </c>
      <c r="B1541" s="89" t="s">
        <v>6705</v>
      </c>
      <c r="C1541" s="89" t="s">
        <v>6732</v>
      </c>
    </row>
    <row r="1542" spans="1:3">
      <c r="A1542" s="86" t="s">
        <v>1561</v>
      </c>
      <c r="B1542" s="9" t="s">
        <v>1560</v>
      </c>
      <c r="C1542" s="9" t="s">
        <v>2840</v>
      </c>
    </row>
    <row r="1543" spans="1:3">
      <c r="A1543" s="52" t="s">
        <v>6919</v>
      </c>
      <c r="B1543" s="52" t="s">
        <v>8871</v>
      </c>
      <c r="C1543" s="52" t="s">
        <v>8872</v>
      </c>
    </row>
    <row r="1544" spans="1:3">
      <c r="A1544" s="52" t="s">
        <v>6921</v>
      </c>
      <c r="B1544" s="52" t="s">
        <v>6920</v>
      </c>
      <c r="C1544" s="52" t="s">
        <v>7534</v>
      </c>
    </row>
    <row r="1545" spans="1:3">
      <c r="A1545" s="52" t="s">
        <v>6911</v>
      </c>
      <c r="B1545" s="52" t="s">
        <v>6912</v>
      </c>
      <c r="C1545" s="52" t="s">
        <v>7530</v>
      </c>
    </row>
    <row r="1546" spans="1:3">
      <c r="A1546" s="52" t="s">
        <v>6922</v>
      </c>
      <c r="B1546" s="52" t="s">
        <v>6912</v>
      </c>
      <c r="C1546" s="52" t="s">
        <v>7530</v>
      </c>
    </row>
    <row r="1547" spans="1:3">
      <c r="A1547" s="52" t="s">
        <v>6924</v>
      </c>
      <c r="B1547" s="52" t="s">
        <v>6923</v>
      </c>
      <c r="C1547" s="52" t="s">
        <v>7533</v>
      </c>
    </row>
    <row r="1548" spans="1:3">
      <c r="A1548" s="86" t="s">
        <v>117</v>
      </c>
      <c r="B1548" s="86" t="s">
        <v>118</v>
      </c>
      <c r="C1548" s="86" t="s">
        <v>2841</v>
      </c>
    </row>
    <row r="1549" spans="1:3">
      <c r="A1549" s="10" t="s">
        <v>387</v>
      </c>
      <c r="B1549" s="10" t="s">
        <v>388</v>
      </c>
      <c r="C1549" s="10" t="s">
        <v>1379</v>
      </c>
    </row>
    <row r="1550" spans="1:3">
      <c r="A1550" s="9" t="s">
        <v>383</v>
      </c>
      <c r="B1550" s="9" t="s">
        <v>384</v>
      </c>
      <c r="C1550" s="86" t="s">
        <v>2842</v>
      </c>
    </row>
    <row r="1551" spans="1:3">
      <c r="A1551" s="9" t="s">
        <v>385</v>
      </c>
      <c r="B1551" s="9" t="s">
        <v>382</v>
      </c>
      <c r="C1551" s="86" t="s">
        <v>2681</v>
      </c>
    </row>
    <row r="1552" spans="1:3">
      <c r="A1552" s="9" t="s">
        <v>386</v>
      </c>
      <c r="B1552" s="9" t="s">
        <v>118</v>
      </c>
      <c r="C1552" s="9" t="s">
        <v>2841</v>
      </c>
    </row>
    <row r="1553" spans="1:3">
      <c r="A1553" s="9" t="s">
        <v>381</v>
      </c>
      <c r="B1553" s="9" t="s">
        <v>382</v>
      </c>
      <c r="C1553" s="86" t="s">
        <v>2681</v>
      </c>
    </row>
    <row r="1554" spans="1:3">
      <c r="A1554" s="9" t="s">
        <v>274</v>
      </c>
      <c r="B1554" s="9" t="s">
        <v>6006</v>
      </c>
      <c r="C1554" s="33" t="s">
        <v>6037</v>
      </c>
    </row>
    <row r="1555" spans="1:3">
      <c r="A1555" s="9" t="s">
        <v>275</v>
      </c>
      <c r="B1555" s="9" t="s">
        <v>276</v>
      </c>
      <c r="C1555" s="86" t="s">
        <v>2639</v>
      </c>
    </row>
    <row r="1556" spans="1:3">
      <c r="A1556" s="9" t="s">
        <v>272</v>
      </c>
      <c r="B1556" s="9" t="s">
        <v>273</v>
      </c>
      <c r="C1556" s="86" t="s">
        <v>2734</v>
      </c>
    </row>
    <row r="1557" spans="1:3">
      <c r="A1557" s="9" t="s">
        <v>271</v>
      </c>
      <c r="B1557" s="9" t="s">
        <v>3</v>
      </c>
      <c r="C1557" s="86" t="s">
        <v>2843</v>
      </c>
    </row>
    <row r="1558" spans="1:3">
      <c r="A1558" s="9" t="s">
        <v>129</v>
      </c>
      <c r="B1558" s="9" t="s">
        <v>130</v>
      </c>
      <c r="C1558" s="86" t="s">
        <v>2844</v>
      </c>
    </row>
    <row r="1559" spans="1:3">
      <c r="A1559" s="86" t="s">
        <v>4210</v>
      </c>
      <c r="B1559" s="86" t="s">
        <v>4721</v>
      </c>
      <c r="C1559" s="86" t="s">
        <v>4722</v>
      </c>
    </row>
    <row r="1560" spans="1:3">
      <c r="A1560" s="86" t="s">
        <v>2372</v>
      </c>
      <c r="B1560" s="86" t="s">
        <v>99</v>
      </c>
      <c r="C1560" s="86" t="s">
        <v>2845</v>
      </c>
    </row>
    <row r="1561" spans="1:3">
      <c r="A1561" s="86" t="s">
        <v>2377</v>
      </c>
      <c r="B1561" s="86" t="s">
        <v>2400</v>
      </c>
      <c r="C1561" s="86" t="s">
        <v>2846</v>
      </c>
    </row>
    <row r="1562" spans="1:3">
      <c r="A1562" s="86" t="s">
        <v>2373</v>
      </c>
      <c r="B1562" s="86" t="s">
        <v>2396</v>
      </c>
      <c r="C1562" s="86" t="s">
        <v>2847</v>
      </c>
    </row>
    <row r="1563" spans="1:3">
      <c r="A1563" s="9" t="s">
        <v>2371</v>
      </c>
      <c r="B1563" s="9" t="s">
        <v>2395</v>
      </c>
      <c r="C1563" s="86" t="s">
        <v>2848</v>
      </c>
    </row>
    <row r="1564" spans="1:3">
      <c r="A1564" s="9" t="s">
        <v>2374</v>
      </c>
      <c r="B1564" s="9" t="s">
        <v>2397</v>
      </c>
      <c r="C1564" s="86" t="s">
        <v>2849</v>
      </c>
    </row>
    <row r="1565" spans="1:3">
      <c r="A1565" s="9" t="s">
        <v>2375</v>
      </c>
      <c r="B1565" s="9" t="s">
        <v>2398</v>
      </c>
      <c r="C1565" s="9" t="s">
        <v>2850</v>
      </c>
    </row>
    <row r="1566" spans="1:3">
      <c r="A1566" s="9" t="s">
        <v>2376</v>
      </c>
      <c r="B1566" s="9" t="s">
        <v>2399</v>
      </c>
      <c r="C1566" s="9" t="s">
        <v>2851</v>
      </c>
    </row>
    <row r="1567" spans="1:3">
      <c r="A1567" s="9" t="s">
        <v>2370</v>
      </c>
      <c r="B1567" s="9" t="s">
        <v>2394</v>
      </c>
      <c r="C1567" s="9" t="s">
        <v>2846</v>
      </c>
    </row>
    <row r="1568" spans="1:3">
      <c r="A1568" s="9" t="s">
        <v>1118</v>
      </c>
      <c r="B1568" s="9" t="s">
        <v>1119</v>
      </c>
      <c r="C1568" s="86" t="s">
        <v>1380</v>
      </c>
    </row>
    <row r="1569" spans="1:3">
      <c r="A1569" s="9" t="s">
        <v>147</v>
      </c>
      <c r="B1569" s="9" t="s">
        <v>148</v>
      </c>
      <c r="C1569" s="86" t="s">
        <v>2852</v>
      </c>
    </row>
    <row r="1570" spans="1:3">
      <c r="A1570" s="87" t="s">
        <v>9558</v>
      </c>
      <c r="B1570" s="88" t="s">
        <v>9548</v>
      </c>
      <c r="C1570" s="35" t="s">
        <v>9601</v>
      </c>
    </row>
    <row r="1571" spans="1:3">
      <c r="A1571" s="9" t="s">
        <v>151</v>
      </c>
      <c r="B1571" s="9" t="s">
        <v>152</v>
      </c>
      <c r="C1571" s="86" t="s">
        <v>1386</v>
      </c>
    </row>
    <row r="1572" spans="1:3">
      <c r="A1572" s="89" t="s">
        <v>8951</v>
      </c>
      <c r="B1572" s="89" t="s">
        <v>8952</v>
      </c>
      <c r="C1572" s="89" t="s">
        <v>9072</v>
      </c>
    </row>
    <row r="1573" spans="1:3">
      <c r="A1573" s="52" t="s">
        <v>1884</v>
      </c>
      <c r="B1573" s="52" t="s">
        <v>7</v>
      </c>
      <c r="C1573" s="52" t="s">
        <v>7347</v>
      </c>
    </row>
    <row r="1574" spans="1:3">
      <c r="A1574" s="89" t="s">
        <v>6755</v>
      </c>
      <c r="B1574" s="89" t="s">
        <v>7</v>
      </c>
      <c r="C1574" s="89" t="s">
        <v>2617</v>
      </c>
    </row>
    <row r="1575" spans="1:3">
      <c r="A1575" s="89" t="s">
        <v>6746</v>
      </c>
      <c r="B1575" s="89" t="s">
        <v>7</v>
      </c>
      <c r="C1575" s="89" t="s">
        <v>2617</v>
      </c>
    </row>
    <row r="1576" spans="1:3">
      <c r="A1576" s="52" t="s">
        <v>1888</v>
      </c>
      <c r="B1576" s="52" t="s">
        <v>388</v>
      </c>
      <c r="C1576" s="52" t="s">
        <v>6818</v>
      </c>
    </row>
    <row r="1577" spans="1:3">
      <c r="A1577" s="89" t="s">
        <v>6759</v>
      </c>
      <c r="B1577" s="89" t="s">
        <v>388</v>
      </c>
      <c r="C1577" s="89" t="s">
        <v>6818</v>
      </c>
    </row>
    <row r="1578" spans="1:3">
      <c r="A1578" s="89" t="s">
        <v>6750</v>
      </c>
      <c r="B1578" s="89" t="s">
        <v>388</v>
      </c>
      <c r="C1578" s="89" t="s">
        <v>6818</v>
      </c>
    </row>
    <row r="1579" spans="1:3">
      <c r="A1579" s="9" t="s">
        <v>1881</v>
      </c>
      <c r="B1579" s="9" t="s">
        <v>1882</v>
      </c>
      <c r="C1579" s="9" t="s">
        <v>1386</v>
      </c>
    </row>
    <row r="1580" spans="1:3">
      <c r="A1580" s="52" t="s">
        <v>2421</v>
      </c>
      <c r="B1580" s="52" t="s">
        <v>2413</v>
      </c>
      <c r="C1580" s="52" t="s">
        <v>7348</v>
      </c>
    </row>
    <row r="1581" spans="1:3">
      <c r="A1581" s="44" t="s">
        <v>6753</v>
      </c>
      <c r="B1581" s="44" t="s">
        <v>2413</v>
      </c>
      <c r="C1581" s="44" t="s">
        <v>6820</v>
      </c>
    </row>
    <row r="1582" spans="1:3">
      <c r="A1582" s="9" t="s">
        <v>6743</v>
      </c>
      <c r="B1582" s="9" t="s">
        <v>6744</v>
      </c>
      <c r="C1582" s="89" t="s">
        <v>6816</v>
      </c>
    </row>
    <row r="1583" spans="1:3">
      <c r="A1583" s="52" t="s">
        <v>2420</v>
      </c>
      <c r="B1583" s="52" t="s">
        <v>2412</v>
      </c>
      <c r="C1583" s="52" t="s">
        <v>2853</v>
      </c>
    </row>
    <row r="1584" spans="1:3">
      <c r="A1584" s="89" t="s">
        <v>6760</v>
      </c>
      <c r="B1584" s="89" t="s">
        <v>2412</v>
      </c>
      <c r="C1584" s="89" t="s">
        <v>2853</v>
      </c>
    </row>
    <row r="1585" spans="1:3">
      <c r="A1585" s="44" t="s">
        <v>6751</v>
      </c>
      <c r="B1585" s="44" t="s">
        <v>6752</v>
      </c>
      <c r="C1585" s="89" t="s">
        <v>6819</v>
      </c>
    </row>
    <row r="1586" spans="1:3">
      <c r="A1586" s="52" t="s">
        <v>1886</v>
      </c>
      <c r="B1586" s="52" t="s">
        <v>1887</v>
      </c>
      <c r="C1586" s="52" t="s">
        <v>1887</v>
      </c>
    </row>
    <row r="1587" spans="1:3">
      <c r="A1587" s="89" t="s">
        <v>6758</v>
      </c>
      <c r="B1587" s="89" t="s">
        <v>1887</v>
      </c>
      <c r="C1587" s="89" t="s">
        <v>1887</v>
      </c>
    </row>
    <row r="1588" spans="1:3">
      <c r="A1588" s="44" t="s">
        <v>6749</v>
      </c>
      <c r="B1588" s="44" t="s">
        <v>1887</v>
      </c>
      <c r="C1588" s="44" t="s">
        <v>1887</v>
      </c>
    </row>
    <row r="1589" spans="1:3">
      <c r="A1589" s="52" t="s">
        <v>1885</v>
      </c>
      <c r="B1589" s="52" t="s">
        <v>118</v>
      </c>
      <c r="C1589" s="52" t="s">
        <v>6817</v>
      </c>
    </row>
    <row r="1590" spans="1:3">
      <c r="A1590" s="44" t="s">
        <v>6757</v>
      </c>
      <c r="B1590" s="44" t="s">
        <v>118</v>
      </c>
      <c r="C1590" s="89" t="s">
        <v>6817</v>
      </c>
    </row>
    <row r="1591" spans="1:3">
      <c r="A1591" s="44" t="s">
        <v>6748</v>
      </c>
      <c r="B1591" s="44" t="s">
        <v>118</v>
      </c>
      <c r="C1591" s="89" t="s">
        <v>6817</v>
      </c>
    </row>
    <row r="1592" spans="1:3">
      <c r="A1592" s="52" t="s">
        <v>2422</v>
      </c>
      <c r="B1592" s="52" t="s">
        <v>9778</v>
      </c>
      <c r="C1592" s="52" t="s">
        <v>9781</v>
      </c>
    </row>
    <row r="1593" spans="1:3">
      <c r="A1593" s="44" t="s">
        <v>6754</v>
      </c>
      <c r="B1593" s="44" t="s">
        <v>9778</v>
      </c>
      <c r="C1593" s="89" t="s">
        <v>9781</v>
      </c>
    </row>
    <row r="1594" spans="1:3">
      <c r="A1594" s="86" t="s">
        <v>6745</v>
      </c>
      <c r="B1594" s="86" t="s">
        <v>3841</v>
      </c>
      <c r="C1594" s="89" t="s">
        <v>2684</v>
      </c>
    </row>
    <row r="1595" spans="1:3">
      <c r="A1595" s="86" t="s">
        <v>1883</v>
      </c>
      <c r="B1595" s="86" t="s">
        <v>9779</v>
      </c>
      <c r="C1595" s="86" t="s">
        <v>9780</v>
      </c>
    </row>
    <row r="1596" spans="1:3">
      <c r="A1596" s="52" t="s">
        <v>2423</v>
      </c>
      <c r="B1596" s="52" t="s">
        <v>2414</v>
      </c>
      <c r="C1596" s="52" t="s">
        <v>2854</v>
      </c>
    </row>
    <row r="1597" spans="1:3">
      <c r="A1597" s="89" t="s">
        <v>6756</v>
      </c>
      <c r="B1597" s="89" t="s">
        <v>2414</v>
      </c>
      <c r="C1597" s="89" t="s">
        <v>2854</v>
      </c>
    </row>
    <row r="1598" spans="1:3">
      <c r="A1598" s="89" t="s">
        <v>6747</v>
      </c>
      <c r="B1598" s="89" t="s">
        <v>2414</v>
      </c>
      <c r="C1598" s="89" t="s">
        <v>2854</v>
      </c>
    </row>
    <row r="1599" spans="1:3">
      <c r="A1599" s="9" t="s">
        <v>235</v>
      </c>
      <c r="B1599" s="9" t="s">
        <v>236</v>
      </c>
      <c r="C1599" s="9" t="s">
        <v>2855</v>
      </c>
    </row>
    <row r="1600" spans="1:3">
      <c r="A1600" s="9" t="s">
        <v>4717</v>
      </c>
      <c r="B1600" s="9" t="s">
        <v>240</v>
      </c>
      <c r="C1600" s="9" t="s">
        <v>3035</v>
      </c>
    </row>
    <row r="1601" spans="1:3">
      <c r="A1601" s="9" t="s">
        <v>2424</v>
      </c>
      <c r="B1601" s="9" t="s">
        <v>2415</v>
      </c>
      <c r="C1601" s="9" t="s">
        <v>2856</v>
      </c>
    </row>
    <row r="1602" spans="1:3">
      <c r="A1602" s="9" t="s">
        <v>1060</v>
      </c>
      <c r="B1602" s="9" t="s">
        <v>1061</v>
      </c>
      <c r="C1602" s="9" t="s">
        <v>2857</v>
      </c>
    </row>
    <row r="1603" spans="1:3">
      <c r="A1603" s="26" t="s">
        <v>5773</v>
      </c>
      <c r="B1603" s="9" t="s">
        <v>8011</v>
      </c>
      <c r="C1603" s="9" t="s">
        <v>5798</v>
      </c>
    </row>
    <row r="1604" spans="1:3">
      <c r="A1604" s="9" t="s">
        <v>3441</v>
      </c>
      <c r="B1604" s="9" t="s">
        <v>3442</v>
      </c>
      <c r="C1604" s="9" t="s">
        <v>6220</v>
      </c>
    </row>
    <row r="1605" spans="1:3">
      <c r="A1605" s="9" t="s">
        <v>3439</v>
      </c>
      <c r="B1605" s="9" t="s">
        <v>3440</v>
      </c>
      <c r="C1605" s="9" t="s">
        <v>6266</v>
      </c>
    </row>
    <row r="1606" spans="1:3">
      <c r="A1606" s="9" t="s">
        <v>3437</v>
      </c>
      <c r="B1606" s="9" t="s">
        <v>3438</v>
      </c>
      <c r="C1606" s="9" t="s">
        <v>6267</v>
      </c>
    </row>
    <row r="1607" spans="1:3">
      <c r="A1607" s="9" t="s">
        <v>2384</v>
      </c>
      <c r="B1607" s="9" t="s">
        <v>2403</v>
      </c>
      <c r="C1607" s="9" t="s">
        <v>2858</v>
      </c>
    </row>
    <row r="1608" spans="1:3">
      <c r="A1608" s="9" t="s">
        <v>2379</v>
      </c>
      <c r="B1608" s="9" t="s">
        <v>2401</v>
      </c>
      <c r="C1608" s="9" t="s">
        <v>2859</v>
      </c>
    </row>
    <row r="1609" spans="1:3">
      <c r="A1609" s="9" t="s">
        <v>2393</v>
      </c>
      <c r="B1609" s="9" t="s">
        <v>178</v>
      </c>
      <c r="C1609" s="9" t="s">
        <v>2759</v>
      </c>
    </row>
    <row r="1610" spans="1:3">
      <c r="A1610" s="9" t="s">
        <v>2380</v>
      </c>
      <c r="B1610" s="9" t="s">
        <v>1083</v>
      </c>
      <c r="C1610" s="9" t="s">
        <v>2860</v>
      </c>
    </row>
    <row r="1611" spans="1:3">
      <c r="A1611" s="9" t="s">
        <v>2381</v>
      </c>
      <c r="B1611" s="9" t="s">
        <v>1078</v>
      </c>
      <c r="C1611" s="9" t="s">
        <v>2861</v>
      </c>
    </row>
    <row r="1612" spans="1:3">
      <c r="A1612" s="9" t="s">
        <v>2385</v>
      </c>
      <c r="B1612" s="9" t="s">
        <v>1080</v>
      </c>
      <c r="C1612" s="9" t="s">
        <v>2862</v>
      </c>
    </row>
    <row r="1613" spans="1:3">
      <c r="A1613" s="9" t="s">
        <v>2386</v>
      </c>
      <c r="B1613" s="9" t="s">
        <v>1078</v>
      </c>
      <c r="C1613" s="9" t="s">
        <v>2861</v>
      </c>
    </row>
    <row r="1614" spans="1:3">
      <c r="A1614" s="9" t="s">
        <v>2387</v>
      </c>
      <c r="B1614" s="9" t="s">
        <v>2404</v>
      </c>
      <c r="C1614" s="9" t="s">
        <v>2863</v>
      </c>
    </row>
    <row r="1615" spans="1:3">
      <c r="A1615" s="9" t="s">
        <v>2392</v>
      </c>
      <c r="B1615" s="9" t="s">
        <v>1106</v>
      </c>
      <c r="C1615" s="9" t="s">
        <v>2808</v>
      </c>
    </row>
    <row r="1616" spans="1:3">
      <c r="A1616" s="9" t="s">
        <v>2391</v>
      </c>
      <c r="B1616" s="9" t="s">
        <v>1104</v>
      </c>
      <c r="C1616" s="9" t="s">
        <v>2809</v>
      </c>
    </row>
    <row r="1617" spans="1:3">
      <c r="A1617" s="9" t="s">
        <v>2389</v>
      </c>
      <c r="B1617" s="9" t="s">
        <v>2406</v>
      </c>
      <c r="C1617" s="9" t="s">
        <v>2810</v>
      </c>
    </row>
    <row r="1618" spans="1:3">
      <c r="A1618" s="9" t="s">
        <v>2390</v>
      </c>
      <c r="B1618" s="9" t="s">
        <v>2407</v>
      </c>
      <c r="C1618" s="9" t="s">
        <v>2807</v>
      </c>
    </row>
    <row r="1619" spans="1:3">
      <c r="A1619" s="9" t="s">
        <v>2388</v>
      </c>
      <c r="B1619" s="9" t="s">
        <v>2405</v>
      </c>
      <c r="C1619" s="9" t="s">
        <v>2864</v>
      </c>
    </row>
    <row r="1620" spans="1:3">
      <c r="A1620" s="9" t="s">
        <v>2382</v>
      </c>
      <c r="B1620" s="9" t="s">
        <v>2402</v>
      </c>
      <c r="C1620" s="9" t="s">
        <v>1887</v>
      </c>
    </row>
    <row r="1621" spans="1:3">
      <c r="A1621" s="9" t="s">
        <v>2383</v>
      </c>
      <c r="B1621" s="9" t="s">
        <v>9439</v>
      </c>
      <c r="C1621" s="9" t="s">
        <v>9440</v>
      </c>
    </row>
    <row r="1622" spans="1:3">
      <c r="A1622" s="9" t="s">
        <v>2378</v>
      </c>
      <c r="B1622" s="9" t="s">
        <v>2394</v>
      </c>
      <c r="C1622" s="9" t="s">
        <v>2846</v>
      </c>
    </row>
    <row r="1623" spans="1:3">
      <c r="A1623" s="89" t="s">
        <v>6619</v>
      </c>
      <c r="B1623" s="89" t="s">
        <v>8901</v>
      </c>
      <c r="C1623" s="35" t="s">
        <v>9073</v>
      </c>
    </row>
    <row r="1624" spans="1:3">
      <c r="A1624" s="89" t="s">
        <v>6636</v>
      </c>
      <c r="B1624" s="89" t="s">
        <v>6637</v>
      </c>
      <c r="C1624" s="89" t="s">
        <v>6682</v>
      </c>
    </row>
    <row r="1625" spans="1:3">
      <c r="A1625" s="89" t="s">
        <v>6630</v>
      </c>
      <c r="B1625" s="89" t="s">
        <v>6631</v>
      </c>
      <c r="C1625" s="89" t="s">
        <v>6683</v>
      </c>
    </row>
    <row r="1626" spans="1:3">
      <c r="A1626" s="89" t="s">
        <v>6634</v>
      </c>
      <c r="B1626" s="89" t="s">
        <v>6635</v>
      </c>
      <c r="C1626" s="89" t="s">
        <v>6684</v>
      </c>
    </row>
    <row r="1627" spans="1:3">
      <c r="A1627" s="89" t="s">
        <v>6632</v>
      </c>
      <c r="B1627" s="89" t="s">
        <v>6633</v>
      </c>
      <c r="C1627" s="89" t="s">
        <v>6685</v>
      </c>
    </row>
    <row r="1628" spans="1:3">
      <c r="A1628" s="26" t="s">
        <v>5633</v>
      </c>
      <c r="B1628" s="26" t="s">
        <v>5648</v>
      </c>
      <c r="C1628" s="9" t="s">
        <v>5705</v>
      </c>
    </row>
    <row r="1629" spans="1:3">
      <c r="A1629" s="89" t="s">
        <v>8949</v>
      </c>
      <c r="B1629" s="89" t="s">
        <v>8950</v>
      </c>
      <c r="C1629" s="89" t="s">
        <v>9074</v>
      </c>
    </row>
    <row r="1630" spans="1:3">
      <c r="A1630" s="87" t="s">
        <v>3676</v>
      </c>
      <c r="B1630" s="87" t="s">
        <v>7828</v>
      </c>
      <c r="C1630" s="87" t="s">
        <v>7834</v>
      </c>
    </row>
    <row r="1631" spans="1:3">
      <c r="A1631" s="89" t="s">
        <v>7883</v>
      </c>
      <c r="B1631" s="89" t="s">
        <v>7884</v>
      </c>
      <c r="C1631" s="89" t="s">
        <v>8029</v>
      </c>
    </row>
    <row r="1632" spans="1:3">
      <c r="A1632" s="89" t="s">
        <v>7879</v>
      </c>
      <c r="B1632" s="89" t="s">
        <v>7880</v>
      </c>
      <c r="C1632" s="89" t="s">
        <v>8028</v>
      </c>
    </row>
    <row r="1633" spans="1:3">
      <c r="A1633" s="9" t="s">
        <v>2535</v>
      </c>
      <c r="B1633" s="9" t="s">
        <v>388</v>
      </c>
      <c r="C1633" s="9" t="s">
        <v>1379</v>
      </c>
    </row>
    <row r="1634" spans="1:3">
      <c r="A1634" s="9" t="s">
        <v>3678</v>
      </c>
      <c r="B1634" s="9" t="s">
        <v>3737</v>
      </c>
      <c r="C1634" s="9" t="s">
        <v>6268</v>
      </c>
    </row>
    <row r="1635" spans="1:3">
      <c r="A1635" s="9" t="s">
        <v>3679</v>
      </c>
      <c r="B1635" s="9" t="s">
        <v>3738</v>
      </c>
      <c r="C1635" s="9" t="s">
        <v>6269</v>
      </c>
    </row>
    <row r="1636" spans="1:3">
      <c r="A1636" s="89" t="s">
        <v>6667</v>
      </c>
      <c r="B1636" s="89" t="s">
        <v>4598</v>
      </c>
      <c r="C1636" s="26" t="s">
        <v>2919</v>
      </c>
    </row>
    <row r="1637" spans="1:3">
      <c r="A1637" s="9" t="s">
        <v>2529</v>
      </c>
      <c r="B1637" s="9" t="s">
        <v>2459</v>
      </c>
      <c r="C1637" s="9" t="s">
        <v>6270</v>
      </c>
    </row>
    <row r="1638" spans="1:3">
      <c r="A1638" s="9" t="s">
        <v>2528</v>
      </c>
      <c r="B1638" s="9" t="s">
        <v>3736</v>
      </c>
      <c r="C1638" s="9" t="s">
        <v>6158</v>
      </c>
    </row>
    <row r="1639" spans="1:3">
      <c r="A1639" s="9" t="s">
        <v>3675</v>
      </c>
      <c r="B1639" s="9" t="s">
        <v>2458</v>
      </c>
      <c r="C1639" s="86" t="s">
        <v>6241</v>
      </c>
    </row>
    <row r="1640" spans="1:3">
      <c r="A1640" s="9" t="s">
        <v>2530</v>
      </c>
      <c r="B1640" s="9" t="s">
        <v>3734</v>
      </c>
      <c r="C1640" s="9" t="s">
        <v>6271</v>
      </c>
    </row>
    <row r="1641" spans="1:3">
      <c r="A1641" s="9" t="s">
        <v>2534</v>
      </c>
      <c r="B1641" s="9" t="s">
        <v>78</v>
      </c>
      <c r="C1641" s="86" t="s">
        <v>2628</v>
      </c>
    </row>
    <row r="1642" spans="1:3">
      <c r="A1642" s="44" t="s">
        <v>6662</v>
      </c>
      <c r="B1642" s="44" t="s">
        <v>6663</v>
      </c>
      <c r="C1642" s="44" t="s">
        <v>9241</v>
      </c>
    </row>
    <row r="1643" spans="1:3">
      <c r="A1643" s="87" t="s">
        <v>7881</v>
      </c>
      <c r="B1643" s="87" t="s">
        <v>2463</v>
      </c>
      <c r="C1643" s="86" t="s">
        <v>6219</v>
      </c>
    </row>
    <row r="1644" spans="1:3">
      <c r="A1644" s="9" t="s">
        <v>3745</v>
      </c>
      <c r="B1644" s="9" t="s">
        <v>3746</v>
      </c>
      <c r="C1644" s="86" t="s">
        <v>6272</v>
      </c>
    </row>
    <row r="1645" spans="1:3">
      <c r="A1645" s="87" t="s">
        <v>3677</v>
      </c>
      <c r="B1645" s="87" t="s">
        <v>7829</v>
      </c>
      <c r="C1645" s="87" t="s">
        <v>7835</v>
      </c>
    </row>
    <row r="1646" spans="1:3">
      <c r="A1646" s="9" t="s">
        <v>2531</v>
      </c>
      <c r="B1646" s="9" t="s">
        <v>1887</v>
      </c>
      <c r="C1646" s="86" t="s">
        <v>1887</v>
      </c>
    </row>
    <row r="1647" spans="1:3">
      <c r="A1647" s="89" t="s">
        <v>6666</v>
      </c>
      <c r="B1647" s="89" t="s">
        <v>116</v>
      </c>
      <c r="C1647" s="89" t="s">
        <v>6722</v>
      </c>
    </row>
    <row r="1648" spans="1:3">
      <c r="A1648" s="89" t="s">
        <v>7875</v>
      </c>
      <c r="B1648" s="89" t="s">
        <v>7876</v>
      </c>
      <c r="C1648" s="89" t="s">
        <v>8026</v>
      </c>
    </row>
    <row r="1649" spans="1:3">
      <c r="A1649" s="44" t="s">
        <v>7885</v>
      </c>
      <c r="B1649" s="44" t="s">
        <v>7886</v>
      </c>
      <c r="C1649" s="44" t="s">
        <v>8030</v>
      </c>
    </row>
    <row r="1650" spans="1:3">
      <c r="A1650" s="44" t="s">
        <v>7882</v>
      </c>
      <c r="B1650" s="44" t="s">
        <v>4596</v>
      </c>
      <c r="C1650" s="44" t="s">
        <v>4698</v>
      </c>
    </row>
    <row r="1651" spans="1:3">
      <c r="A1651" s="86" t="s">
        <v>3674</v>
      </c>
      <c r="B1651" s="86" t="s">
        <v>3734</v>
      </c>
      <c r="C1651" s="86" t="s">
        <v>6271</v>
      </c>
    </row>
    <row r="1652" spans="1:3">
      <c r="A1652" s="86" t="s">
        <v>2533</v>
      </c>
      <c r="B1652" s="86" t="s">
        <v>2457</v>
      </c>
      <c r="C1652" s="86" t="s">
        <v>6273</v>
      </c>
    </row>
    <row r="1653" spans="1:3">
      <c r="A1653" s="86" t="s">
        <v>2536</v>
      </c>
      <c r="B1653" s="86" t="s">
        <v>3734</v>
      </c>
      <c r="C1653" s="86" t="s">
        <v>6271</v>
      </c>
    </row>
    <row r="1654" spans="1:3">
      <c r="A1654" s="86" t="s">
        <v>2532</v>
      </c>
      <c r="B1654" s="86" t="s">
        <v>45</v>
      </c>
      <c r="C1654" s="86" t="s">
        <v>2631</v>
      </c>
    </row>
    <row r="1655" spans="1:3">
      <c r="A1655" s="86" t="s">
        <v>3667</v>
      </c>
      <c r="B1655" s="86" t="s">
        <v>3731</v>
      </c>
      <c r="C1655" s="86" t="s">
        <v>6274</v>
      </c>
    </row>
    <row r="1656" spans="1:3">
      <c r="A1656" s="86" t="s">
        <v>3668</v>
      </c>
      <c r="B1656" s="86" t="s">
        <v>5793</v>
      </c>
      <c r="C1656" s="86" t="s">
        <v>6275</v>
      </c>
    </row>
    <row r="1657" spans="1:3">
      <c r="A1657" s="86" t="s">
        <v>3669</v>
      </c>
      <c r="B1657" s="86" t="s">
        <v>3732</v>
      </c>
      <c r="C1657" s="86" t="s">
        <v>6276</v>
      </c>
    </row>
    <row r="1658" spans="1:3">
      <c r="A1658" s="86" t="s">
        <v>3670</v>
      </c>
      <c r="B1658" s="86" t="s">
        <v>3733</v>
      </c>
      <c r="C1658" s="86" t="s">
        <v>6277</v>
      </c>
    </row>
    <row r="1659" spans="1:3">
      <c r="A1659" s="86" t="s">
        <v>3671</v>
      </c>
      <c r="B1659" s="86" t="s">
        <v>2456</v>
      </c>
      <c r="C1659" s="86" t="s">
        <v>6278</v>
      </c>
    </row>
    <row r="1660" spans="1:3">
      <c r="A1660" s="86" t="s">
        <v>3672</v>
      </c>
      <c r="B1660" s="86" t="s">
        <v>4096</v>
      </c>
      <c r="C1660" s="86" t="s">
        <v>6279</v>
      </c>
    </row>
    <row r="1661" spans="1:3">
      <c r="A1661" s="44" t="s">
        <v>6664</v>
      </c>
      <c r="B1661" s="44" t="s">
        <v>6665</v>
      </c>
      <c r="C1661" s="44" t="s">
        <v>6723</v>
      </c>
    </row>
    <row r="1662" spans="1:3">
      <c r="A1662" s="44" t="s">
        <v>7877</v>
      </c>
      <c r="B1662" s="44" t="s">
        <v>7878</v>
      </c>
      <c r="C1662" s="44" t="s">
        <v>8027</v>
      </c>
    </row>
    <row r="1663" spans="1:3">
      <c r="A1663" s="86" t="s">
        <v>3751</v>
      </c>
      <c r="B1663" s="86" t="s">
        <v>2455</v>
      </c>
      <c r="C1663" s="86" t="s">
        <v>6129</v>
      </c>
    </row>
    <row r="1664" spans="1:3">
      <c r="A1664" s="86" t="s">
        <v>3680</v>
      </c>
      <c r="B1664" s="86" t="s">
        <v>3739</v>
      </c>
      <c r="C1664" s="86" t="s">
        <v>6280</v>
      </c>
    </row>
    <row r="1665" spans="1:3">
      <c r="A1665" s="86" t="s">
        <v>3681</v>
      </c>
      <c r="B1665" s="86" t="s">
        <v>3740</v>
      </c>
      <c r="C1665" s="86" t="s">
        <v>7634</v>
      </c>
    </row>
    <row r="1666" spans="1:3">
      <c r="A1666" s="86" t="s">
        <v>7627</v>
      </c>
      <c r="B1666" s="32" t="s">
        <v>7630</v>
      </c>
      <c r="C1666" s="32" t="s">
        <v>7630</v>
      </c>
    </row>
    <row r="1667" spans="1:3">
      <c r="A1667" s="9" t="s">
        <v>7626</v>
      </c>
      <c r="B1667" s="58" t="s">
        <v>7629</v>
      </c>
      <c r="C1667" s="9" t="s">
        <v>7631</v>
      </c>
    </row>
    <row r="1668" spans="1:3">
      <c r="A1668" s="86" t="s">
        <v>7625</v>
      </c>
      <c r="B1668" s="32" t="s">
        <v>7628</v>
      </c>
      <c r="C1668" s="32" t="s">
        <v>7632</v>
      </c>
    </row>
    <row r="1669" spans="1:3">
      <c r="A1669" s="9" t="s">
        <v>7623</v>
      </c>
      <c r="B1669" s="9" t="s">
        <v>7624</v>
      </c>
      <c r="C1669" s="9" t="s">
        <v>7633</v>
      </c>
    </row>
    <row r="1670" spans="1:3">
      <c r="A1670" s="9" t="s">
        <v>3673</v>
      </c>
      <c r="B1670" s="9" t="s">
        <v>313</v>
      </c>
      <c r="C1670" s="9" t="s">
        <v>2633</v>
      </c>
    </row>
    <row r="1671" spans="1:3">
      <c r="A1671" s="9" t="s">
        <v>3747</v>
      </c>
      <c r="B1671" s="9" t="s">
        <v>3748</v>
      </c>
      <c r="C1671" s="86" t="s">
        <v>6281</v>
      </c>
    </row>
    <row r="1672" spans="1:3">
      <c r="A1672" s="86" t="s">
        <v>3749</v>
      </c>
      <c r="B1672" s="86" t="s">
        <v>3750</v>
      </c>
      <c r="C1672" s="86" t="s">
        <v>6282</v>
      </c>
    </row>
    <row r="1673" spans="1:3">
      <c r="A1673" s="9" t="s">
        <v>2538</v>
      </c>
      <c r="B1673" s="9" t="s">
        <v>2453</v>
      </c>
      <c r="C1673" s="9" t="s">
        <v>6283</v>
      </c>
    </row>
    <row r="1674" spans="1:3">
      <c r="A1674" s="9" t="s">
        <v>2540</v>
      </c>
      <c r="B1674" s="9" t="s">
        <v>2452</v>
      </c>
      <c r="C1674" s="86" t="s">
        <v>6284</v>
      </c>
    </row>
    <row r="1675" spans="1:3">
      <c r="A1675" s="9" t="s">
        <v>2547</v>
      </c>
      <c r="B1675" s="9" t="s">
        <v>2446</v>
      </c>
      <c r="C1675" s="86" t="s">
        <v>6285</v>
      </c>
    </row>
    <row r="1676" spans="1:3">
      <c r="A1676" s="86" t="s">
        <v>2546</v>
      </c>
      <c r="B1676" s="86" t="s">
        <v>2447</v>
      </c>
      <c r="C1676" s="86" t="s">
        <v>6286</v>
      </c>
    </row>
    <row r="1677" spans="1:3">
      <c r="A1677" s="86" t="s">
        <v>2545</v>
      </c>
      <c r="B1677" s="86" t="s">
        <v>4715</v>
      </c>
      <c r="C1677" s="86" t="s">
        <v>6287</v>
      </c>
    </row>
    <row r="1678" spans="1:3">
      <c r="A1678" s="86" t="s">
        <v>5725</v>
      </c>
      <c r="B1678" s="86" t="s">
        <v>5726</v>
      </c>
      <c r="C1678" s="86" t="s">
        <v>5745</v>
      </c>
    </row>
    <row r="1679" spans="1:3">
      <c r="A1679" s="86" t="s">
        <v>4235</v>
      </c>
      <c r="B1679" s="86" t="s">
        <v>4236</v>
      </c>
      <c r="C1679" s="86" t="s">
        <v>6288</v>
      </c>
    </row>
    <row r="1680" spans="1:3" s="44" customFormat="1">
      <c r="A1680" s="86" t="s">
        <v>2541</v>
      </c>
      <c r="B1680" s="86" t="s">
        <v>2451</v>
      </c>
      <c r="C1680" s="86" t="s">
        <v>6289</v>
      </c>
    </row>
    <row r="1681" spans="1:3" s="44" customFormat="1">
      <c r="A1681" s="86" t="s">
        <v>2544</v>
      </c>
      <c r="B1681" s="86" t="s">
        <v>2448</v>
      </c>
      <c r="C1681" s="86" t="s">
        <v>6290</v>
      </c>
    </row>
    <row r="1682" spans="1:3" s="44" customFormat="1">
      <c r="A1682" s="9" t="s">
        <v>3683</v>
      </c>
      <c r="B1682" s="9" t="s">
        <v>3742</v>
      </c>
      <c r="C1682" s="9" t="s">
        <v>6291</v>
      </c>
    </row>
    <row r="1683" spans="1:3" s="44" customFormat="1">
      <c r="A1683" s="9" t="s">
        <v>2539</v>
      </c>
      <c r="B1683" s="9" t="s">
        <v>2454</v>
      </c>
      <c r="C1683" s="9" t="s">
        <v>6292</v>
      </c>
    </row>
    <row r="1684" spans="1:3">
      <c r="A1684" s="86" t="s">
        <v>2543</v>
      </c>
      <c r="B1684" s="86" t="s">
        <v>2449</v>
      </c>
      <c r="C1684" s="9" t="s">
        <v>6293</v>
      </c>
    </row>
    <row r="1685" spans="1:3">
      <c r="A1685" s="86" t="s">
        <v>5723</v>
      </c>
      <c r="B1685" s="86" t="s">
        <v>5724</v>
      </c>
      <c r="C1685" s="26" t="s">
        <v>5744</v>
      </c>
    </row>
    <row r="1686" spans="1:3">
      <c r="A1686" s="86" t="s">
        <v>2542</v>
      </c>
      <c r="B1686" s="86" t="s">
        <v>2450</v>
      </c>
      <c r="C1686" s="86" t="s">
        <v>6294</v>
      </c>
    </row>
    <row r="1687" spans="1:3">
      <c r="A1687" s="86" t="s">
        <v>5719</v>
      </c>
      <c r="B1687" s="86" t="s">
        <v>5720</v>
      </c>
      <c r="C1687" s="86" t="s">
        <v>5742</v>
      </c>
    </row>
    <row r="1688" spans="1:3">
      <c r="A1688" s="86" t="s">
        <v>1086</v>
      </c>
      <c r="B1688" s="86" t="s">
        <v>8953</v>
      </c>
      <c r="C1688" s="86" t="s">
        <v>9075</v>
      </c>
    </row>
    <row r="1689" spans="1:3">
      <c r="A1689" s="26" t="s">
        <v>5771</v>
      </c>
      <c r="B1689" s="86" t="s">
        <v>8954</v>
      </c>
      <c r="C1689" s="86" t="s">
        <v>9076</v>
      </c>
    </row>
    <row r="1690" spans="1:3">
      <c r="A1690" s="44" t="s">
        <v>7543</v>
      </c>
      <c r="B1690" s="44" t="s">
        <v>7542</v>
      </c>
      <c r="C1690" s="55" t="s">
        <v>7609</v>
      </c>
    </row>
    <row r="1691" spans="1:3">
      <c r="A1691" s="89" t="s">
        <v>9441</v>
      </c>
      <c r="B1691" s="44" t="s">
        <v>9442</v>
      </c>
      <c r="C1691" s="87" t="s">
        <v>9443</v>
      </c>
    </row>
    <row r="1692" spans="1:3">
      <c r="A1692" s="37" t="s">
        <v>1496</v>
      </c>
      <c r="B1692" s="86" t="s">
        <v>1512</v>
      </c>
      <c r="C1692" s="86" t="s">
        <v>4317</v>
      </c>
    </row>
    <row r="1693" spans="1:3">
      <c r="A1693" s="86" t="s">
        <v>5285</v>
      </c>
      <c r="B1693" s="86" t="s">
        <v>5286</v>
      </c>
      <c r="C1693" s="86" t="s">
        <v>5592</v>
      </c>
    </row>
    <row r="1694" spans="1:3">
      <c r="A1694" s="86" t="s">
        <v>5311</v>
      </c>
      <c r="B1694" s="86" t="s">
        <v>5312</v>
      </c>
      <c r="C1694" s="86" t="s">
        <v>5602</v>
      </c>
    </row>
    <row r="1695" spans="1:3">
      <c r="A1695" s="9" t="s">
        <v>5150</v>
      </c>
      <c r="B1695" s="86" t="s">
        <v>5151</v>
      </c>
      <c r="C1695" s="86" t="s">
        <v>5587</v>
      </c>
    </row>
    <row r="1696" spans="1:3">
      <c r="A1696" s="9" t="s">
        <v>5095</v>
      </c>
      <c r="B1696" s="86" t="s">
        <v>5099</v>
      </c>
      <c r="C1696" s="86" t="s">
        <v>5261</v>
      </c>
    </row>
    <row r="1697" spans="1:3">
      <c r="A1697" s="86" t="s">
        <v>5315</v>
      </c>
      <c r="B1697" s="86" t="s">
        <v>5316</v>
      </c>
      <c r="C1697" s="86" t="s">
        <v>5604</v>
      </c>
    </row>
    <row r="1698" spans="1:3">
      <c r="A1698" s="86" t="s">
        <v>5093</v>
      </c>
      <c r="B1698" s="86" t="s">
        <v>5098</v>
      </c>
      <c r="C1698" s="86" t="s">
        <v>5240</v>
      </c>
    </row>
    <row r="1699" spans="1:3">
      <c r="A1699" s="86" t="s">
        <v>5094</v>
      </c>
      <c r="B1699" s="86" t="s">
        <v>5100</v>
      </c>
      <c r="C1699" s="86" t="s">
        <v>5260</v>
      </c>
    </row>
    <row r="1700" spans="1:3">
      <c r="A1700" s="86" t="s">
        <v>5287</v>
      </c>
      <c r="B1700" s="86" t="s">
        <v>82</v>
      </c>
      <c r="C1700" s="86" t="s">
        <v>2693</v>
      </c>
    </row>
    <row r="1701" spans="1:3">
      <c r="A1701" s="86" t="s">
        <v>5303</v>
      </c>
      <c r="B1701" s="86" t="s">
        <v>5124</v>
      </c>
      <c r="C1701" s="86" t="s">
        <v>5600</v>
      </c>
    </row>
    <row r="1702" spans="1:3">
      <c r="A1702" s="86" t="s">
        <v>5313</v>
      </c>
      <c r="B1702" s="86" t="s">
        <v>5314</v>
      </c>
      <c r="C1702" s="86" t="s">
        <v>5603</v>
      </c>
    </row>
    <row r="1703" spans="1:3">
      <c r="A1703" s="9" t="s">
        <v>5089</v>
      </c>
      <c r="B1703" s="9" t="s">
        <v>5084</v>
      </c>
      <c r="C1703" s="9" t="s">
        <v>5228</v>
      </c>
    </row>
    <row r="1704" spans="1:3">
      <c r="A1704" s="44" t="s">
        <v>5191</v>
      </c>
      <c r="B1704" s="44" t="s">
        <v>7597</v>
      </c>
      <c r="C1704" s="26" t="s">
        <v>7666</v>
      </c>
    </row>
    <row r="1705" spans="1:3">
      <c r="A1705" s="86" t="s">
        <v>5090</v>
      </c>
      <c r="B1705" s="86" t="s">
        <v>5085</v>
      </c>
      <c r="C1705" s="86" t="s">
        <v>5238</v>
      </c>
    </row>
    <row r="1706" spans="1:3">
      <c r="A1706" s="86" t="s">
        <v>5091</v>
      </c>
      <c r="B1706" s="86" t="s">
        <v>5086</v>
      </c>
      <c r="C1706" s="86" t="s">
        <v>4866</v>
      </c>
    </row>
    <row r="1707" spans="1:3">
      <c r="A1707" s="86" t="s">
        <v>1399</v>
      </c>
      <c r="B1707" s="86" t="s">
        <v>244</v>
      </c>
      <c r="C1707" s="86" t="s">
        <v>244</v>
      </c>
    </row>
    <row r="1708" spans="1:3">
      <c r="A1708" s="52" t="s">
        <v>7047</v>
      </c>
      <c r="B1708" s="52" t="s">
        <v>7065</v>
      </c>
      <c r="C1708" s="52" t="s">
        <v>7479</v>
      </c>
    </row>
    <row r="1709" spans="1:3">
      <c r="A1709" s="52" t="s">
        <v>7090</v>
      </c>
      <c r="B1709" s="52" t="s">
        <v>7950</v>
      </c>
      <c r="C1709" s="52" t="s">
        <v>7951</v>
      </c>
    </row>
    <row r="1710" spans="1:3">
      <c r="A1710" s="52" t="s">
        <v>7046</v>
      </c>
      <c r="B1710" s="52" t="s">
        <v>7045</v>
      </c>
      <c r="C1710" s="52" t="s">
        <v>7480</v>
      </c>
    </row>
    <row r="1711" spans="1:3">
      <c r="A1711" s="44" t="s">
        <v>8989</v>
      </c>
      <c r="B1711" s="44" t="s">
        <v>8990</v>
      </c>
      <c r="C1711" s="44" t="s">
        <v>9077</v>
      </c>
    </row>
    <row r="1712" spans="1:3">
      <c r="A1712" s="44" t="s">
        <v>8944</v>
      </c>
      <c r="B1712" s="44" t="s">
        <v>8991</v>
      </c>
      <c r="C1712" s="44" t="s">
        <v>9078</v>
      </c>
    </row>
    <row r="1713" spans="1:3">
      <c r="A1713" s="87" t="s">
        <v>9115</v>
      </c>
      <c r="B1713" s="87" t="s">
        <v>9116</v>
      </c>
      <c r="C1713" s="87" t="s">
        <v>9117</v>
      </c>
    </row>
    <row r="1714" spans="1:3">
      <c r="A1714" s="91" t="s">
        <v>9787</v>
      </c>
      <c r="B1714" s="91" t="s">
        <v>9255</v>
      </c>
      <c r="C1714" s="87" t="s">
        <v>9275</v>
      </c>
    </row>
    <row r="1715" spans="1:3">
      <c r="A1715" s="91" t="s">
        <v>9788</v>
      </c>
      <c r="B1715" s="91" t="s">
        <v>9256</v>
      </c>
      <c r="C1715" s="87" t="s">
        <v>9276</v>
      </c>
    </row>
    <row r="1716" spans="1:3">
      <c r="A1716" s="86" t="s">
        <v>1370</v>
      </c>
      <c r="B1716" s="86" t="s">
        <v>140</v>
      </c>
      <c r="C1716" s="86" t="s">
        <v>1384</v>
      </c>
    </row>
    <row r="1717" spans="1:3">
      <c r="A1717" s="86" t="s">
        <v>1371</v>
      </c>
      <c r="B1717" s="86" t="s">
        <v>1372</v>
      </c>
      <c r="C1717" s="86" t="s">
        <v>2865</v>
      </c>
    </row>
    <row r="1718" spans="1:3">
      <c r="A1718" s="87" t="s">
        <v>9287</v>
      </c>
      <c r="B1718" s="87" t="s">
        <v>9288</v>
      </c>
      <c r="C1718" s="87" t="s">
        <v>9288</v>
      </c>
    </row>
    <row r="1719" spans="1:3">
      <c r="A1719" s="44" t="s">
        <v>8712</v>
      </c>
      <c r="B1719" s="44" t="s">
        <v>8713</v>
      </c>
      <c r="C1719" s="44" t="s">
        <v>8853</v>
      </c>
    </row>
    <row r="1720" spans="1:3">
      <c r="A1720" s="44" t="s">
        <v>8714</v>
      </c>
      <c r="B1720" s="89" t="s">
        <v>8715</v>
      </c>
      <c r="C1720" s="89" t="s">
        <v>8854</v>
      </c>
    </row>
    <row r="1721" spans="1:3">
      <c r="A1721" s="87" t="s">
        <v>9556</v>
      </c>
      <c r="B1721" s="87" t="s">
        <v>9557</v>
      </c>
      <c r="C1721" s="89" t="s">
        <v>9607</v>
      </c>
    </row>
    <row r="1722" spans="1:3">
      <c r="A1722" s="44" t="s">
        <v>8716</v>
      </c>
      <c r="B1722" s="44" t="s">
        <v>8717</v>
      </c>
      <c r="C1722" s="89" t="s">
        <v>8855</v>
      </c>
    </row>
    <row r="1723" spans="1:3">
      <c r="A1723" s="89" t="s">
        <v>8596</v>
      </c>
      <c r="B1723" s="89" t="s">
        <v>8597</v>
      </c>
      <c r="C1723" s="89" t="s">
        <v>8777</v>
      </c>
    </row>
    <row r="1724" spans="1:3">
      <c r="A1724" s="9" t="s">
        <v>6114</v>
      </c>
      <c r="B1724" s="86" t="s">
        <v>7644</v>
      </c>
      <c r="C1724" s="34" t="s">
        <v>6027</v>
      </c>
    </row>
    <row r="1725" spans="1:3">
      <c r="A1725" s="9" t="s">
        <v>6115</v>
      </c>
      <c r="B1725" s="86" t="s">
        <v>5476</v>
      </c>
      <c r="C1725" s="34" t="s">
        <v>6030</v>
      </c>
    </row>
    <row r="1726" spans="1:3">
      <c r="A1726" s="9" t="s">
        <v>6116</v>
      </c>
      <c r="B1726" s="9" t="s">
        <v>5477</v>
      </c>
      <c r="C1726" s="34" t="s">
        <v>6031</v>
      </c>
    </row>
    <row r="1727" spans="1:3">
      <c r="A1727" s="9" t="s">
        <v>6117</v>
      </c>
      <c r="B1727" s="86" t="s">
        <v>5986</v>
      </c>
      <c r="C1727" s="34" t="s">
        <v>6028</v>
      </c>
    </row>
    <row r="1728" spans="1:3">
      <c r="A1728" s="9" t="s">
        <v>6118</v>
      </c>
      <c r="B1728" s="86" t="s">
        <v>5987</v>
      </c>
      <c r="C1728" s="34" t="s">
        <v>6029</v>
      </c>
    </row>
    <row r="1729" spans="1:3">
      <c r="A1729" s="9" t="s">
        <v>5652</v>
      </c>
      <c r="B1729" s="86" t="s">
        <v>5653</v>
      </c>
      <c r="C1729" s="86" t="s">
        <v>5698</v>
      </c>
    </row>
    <row r="1730" spans="1:3">
      <c r="A1730" s="9" t="s">
        <v>3661</v>
      </c>
      <c r="B1730" s="9" t="s">
        <v>3725</v>
      </c>
      <c r="C1730" s="9" t="s">
        <v>3725</v>
      </c>
    </row>
    <row r="1731" spans="1:3">
      <c r="A1731" s="9" t="s">
        <v>1909</v>
      </c>
      <c r="B1731" s="86" t="s">
        <v>1910</v>
      </c>
      <c r="C1731" s="86" t="s">
        <v>2866</v>
      </c>
    </row>
    <row r="1732" spans="1:3">
      <c r="A1732" s="9" t="s">
        <v>3662</v>
      </c>
      <c r="B1732" s="86" t="s">
        <v>3726</v>
      </c>
      <c r="C1732" s="86" t="s">
        <v>3726</v>
      </c>
    </row>
    <row r="1733" spans="1:3">
      <c r="A1733" s="9" t="s">
        <v>123</v>
      </c>
      <c r="B1733" s="86" t="s">
        <v>124</v>
      </c>
      <c r="C1733" s="9" t="s">
        <v>124</v>
      </c>
    </row>
    <row r="1734" spans="1:3">
      <c r="A1734" s="9" t="s">
        <v>121</v>
      </c>
      <c r="B1734" s="86" t="s">
        <v>122</v>
      </c>
      <c r="C1734" s="86" t="s">
        <v>122</v>
      </c>
    </row>
    <row r="1735" spans="1:3">
      <c r="A1735" s="87" t="s">
        <v>7830</v>
      </c>
      <c r="B1735" s="87" t="s">
        <v>7831</v>
      </c>
      <c r="C1735" s="87" t="s">
        <v>7831</v>
      </c>
    </row>
    <row r="1736" spans="1:3">
      <c r="A1736" s="64" t="s">
        <v>4706</v>
      </c>
      <c r="B1736" s="30" t="s">
        <v>4707</v>
      </c>
      <c r="C1736" s="30" t="s">
        <v>4708</v>
      </c>
    </row>
    <row r="1737" spans="1:3">
      <c r="A1737" s="89" t="s">
        <v>7544</v>
      </c>
      <c r="B1737" s="89" t="s">
        <v>7545</v>
      </c>
      <c r="C1737" s="55" t="s">
        <v>7610</v>
      </c>
    </row>
    <row r="1738" spans="1:3">
      <c r="A1738" s="9" t="s">
        <v>4616</v>
      </c>
      <c r="B1738" s="86" t="s">
        <v>4617</v>
      </c>
      <c r="C1738" s="26" t="s">
        <v>4676</v>
      </c>
    </row>
    <row r="1739" spans="1:3">
      <c r="A1739" s="9" t="s">
        <v>4614</v>
      </c>
      <c r="B1739" s="86" t="s">
        <v>4615</v>
      </c>
      <c r="C1739" s="26" t="s">
        <v>4675</v>
      </c>
    </row>
    <row r="1740" spans="1:3">
      <c r="A1740" s="9" t="s">
        <v>4612</v>
      </c>
      <c r="B1740" s="86" t="s">
        <v>4613</v>
      </c>
      <c r="C1740" s="26" t="s">
        <v>4674</v>
      </c>
    </row>
    <row r="1741" spans="1:3">
      <c r="A1741" s="9" t="s">
        <v>4610</v>
      </c>
      <c r="B1741" s="86" t="s">
        <v>4611</v>
      </c>
      <c r="C1741" s="26" t="s">
        <v>4673</v>
      </c>
    </row>
    <row r="1742" spans="1:3">
      <c r="A1742" s="9" t="s">
        <v>4608</v>
      </c>
      <c r="B1742" s="86" t="s">
        <v>4609</v>
      </c>
      <c r="C1742" s="26" t="s">
        <v>4673</v>
      </c>
    </row>
    <row r="1743" spans="1:3">
      <c r="A1743" s="9" t="s">
        <v>4606</v>
      </c>
      <c r="B1743" s="86" t="s">
        <v>4607</v>
      </c>
      <c r="C1743" s="26" t="s">
        <v>4672</v>
      </c>
    </row>
    <row r="1744" spans="1:3">
      <c r="A1744" s="87" t="s">
        <v>9455</v>
      </c>
      <c r="B1744" s="87" t="s">
        <v>9456</v>
      </c>
      <c r="C1744" s="89" t="s">
        <v>9577</v>
      </c>
    </row>
    <row r="1745" spans="1:3">
      <c r="A1745" s="87" t="s">
        <v>9453</v>
      </c>
      <c r="B1745" s="87" t="s">
        <v>9454</v>
      </c>
      <c r="C1745" s="89" t="s">
        <v>9576</v>
      </c>
    </row>
    <row r="1746" spans="1:3">
      <c r="A1746" s="26" t="s">
        <v>5731</v>
      </c>
      <c r="B1746" s="26" t="s">
        <v>5732</v>
      </c>
      <c r="C1746" s="86" t="s">
        <v>5748</v>
      </c>
    </row>
    <row r="1747" spans="1:3">
      <c r="A1747" s="86" t="s">
        <v>4384</v>
      </c>
      <c r="B1747" s="26" t="s">
        <v>4720</v>
      </c>
      <c r="C1747" s="26" t="s">
        <v>5613</v>
      </c>
    </row>
    <row r="1748" spans="1:3">
      <c r="A1748" s="86" t="s">
        <v>4399</v>
      </c>
      <c r="B1748" s="86" t="s">
        <v>4400</v>
      </c>
      <c r="C1748" s="26" t="s">
        <v>4485</v>
      </c>
    </row>
    <row r="1749" spans="1:3">
      <c r="A1749" s="86" t="s">
        <v>4401</v>
      </c>
      <c r="B1749" s="86" t="s">
        <v>4402</v>
      </c>
      <c r="C1749" s="86" t="s">
        <v>4461</v>
      </c>
    </row>
    <row r="1750" spans="1:3" s="44" customFormat="1">
      <c r="A1750" s="86" t="s">
        <v>4406</v>
      </c>
      <c r="B1750" s="86" t="s">
        <v>78</v>
      </c>
      <c r="C1750" s="86" t="s">
        <v>2628</v>
      </c>
    </row>
    <row r="1751" spans="1:3">
      <c r="A1751" s="86" t="s">
        <v>4453</v>
      </c>
      <c r="B1751" s="86" t="s">
        <v>150</v>
      </c>
      <c r="C1751" s="86" t="s">
        <v>1385</v>
      </c>
    </row>
    <row r="1752" spans="1:3">
      <c r="A1752" s="86" t="s">
        <v>4404</v>
      </c>
      <c r="B1752" s="86" t="s">
        <v>4405</v>
      </c>
      <c r="C1752" s="26" t="s">
        <v>4485</v>
      </c>
    </row>
    <row r="1753" spans="1:3">
      <c r="A1753" s="87" t="s">
        <v>4411</v>
      </c>
      <c r="B1753" s="87" t="s">
        <v>9551</v>
      </c>
      <c r="C1753" s="44" t="s">
        <v>9603</v>
      </c>
    </row>
    <row r="1754" spans="1:3">
      <c r="A1754" s="86" t="s">
        <v>4407</v>
      </c>
      <c r="B1754" s="86" t="s">
        <v>4408</v>
      </c>
      <c r="C1754" s="26" t="s">
        <v>4487</v>
      </c>
    </row>
    <row r="1755" spans="1:3">
      <c r="A1755" s="86" t="s">
        <v>4409</v>
      </c>
      <c r="B1755" s="86" t="s">
        <v>4410</v>
      </c>
      <c r="C1755" s="26" t="s">
        <v>5121</v>
      </c>
    </row>
    <row r="1756" spans="1:3">
      <c r="A1756" s="10" t="s">
        <v>4451</v>
      </c>
      <c r="B1756" s="10" t="s">
        <v>4452</v>
      </c>
      <c r="C1756" s="30" t="s">
        <v>4479</v>
      </c>
    </row>
    <row r="1757" spans="1:3">
      <c r="A1757" s="86" t="s">
        <v>4403</v>
      </c>
      <c r="B1757" s="86" t="s">
        <v>118</v>
      </c>
      <c r="C1757" s="86" t="s">
        <v>2841</v>
      </c>
    </row>
    <row r="1758" spans="1:3">
      <c r="A1758" s="86" t="s">
        <v>4389</v>
      </c>
      <c r="B1758" s="86" t="s">
        <v>97</v>
      </c>
      <c r="C1758" s="86" t="s">
        <v>2867</v>
      </c>
    </row>
    <row r="1759" spans="1:3">
      <c r="A1759" s="86" t="s">
        <v>4386</v>
      </c>
      <c r="B1759" s="86" t="s">
        <v>93</v>
      </c>
      <c r="C1759" s="26" t="s">
        <v>4490</v>
      </c>
    </row>
    <row r="1760" spans="1:3">
      <c r="A1760" s="86" t="s">
        <v>4385</v>
      </c>
      <c r="B1760" s="86" t="s">
        <v>3786</v>
      </c>
      <c r="C1760" s="26" t="s">
        <v>4299</v>
      </c>
    </row>
    <row r="1761" spans="1:3">
      <c r="A1761" s="86" t="s">
        <v>4387</v>
      </c>
      <c r="B1761" s="86" t="s">
        <v>95</v>
      </c>
      <c r="C1761" s="86" t="s">
        <v>2874</v>
      </c>
    </row>
    <row r="1762" spans="1:3">
      <c r="A1762" s="86" t="s">
        <v>4388</v>
      </c>
      <c r="B1762" s="86" t="s">
        <v>96</v>
      </c>
      <c r="C1762" s="86" t="s">
        <v>2876</v>
      </c>
    </row>
    <row r="1763" spans="1:3">
      <c r="A1763" s="86" t="s">
        <v>4390</v>
      </c>
      <c r="B1763" s="86" t="s">
        <v>4391</v>
      </c>
      <c r="C1763" s="26" t="s">
        <v>4486</v>
      </c>
    </row>
    <row r="1764" spans="1:3">
      <c r="A1764" s="89" t="s">
        <v>9444</v>
      </c>
      <c r="B1764" s="44" t="s">
        <v>4398</v>
      </c>
      <c r="C1764" s="9" t="s">
        <v>1378</v>
      </c>
    </row>
    <row r="1765" spans="1:3">
      <c r="A1765" s="44" t="s">
        <v>9445</v>
      </c>
      <c r="B1765" s="44" t="s">
        <v>9446</v>
      </c>
      <c r="C1765" s="44" t="s">
        <v>9574</v>
      </c>
    </row>
    <row r="1766" spans="1:3">
      <c r="A1766" s="86" t="s">
        <v>4392</v>
      </c>
      <c r="B1766" s="86" t="s">
        <v>4393</v>
      </c>
      <c r="C1766" s="26" t="s">
        <v>4471</v>
      </c>
    </row>
    <row r="1767" spans="1:3">
      <c r="A1767" s="9" t="s">
        <v>4394</v>
      </c>
      <c r="B1767" s="9" t="s">
        <v>4395</v>
      </c>
      <c r="C1767" s="26" t="s">
        <v>4467</v>
      </c>
    </row>
    <row r="1768" spans="1:3">
      <c r="A1768" s="9" t="s">
        <v>5020</v>
      </c>
      <c r="B1768" s="9" t="s">
        <v>4839</v>
      </c>
      <c r="C1768" s="86" t="s">
        <v>9229</v>
      </c>
    </row>
    <row r="1769" spans="1:3">
      <c r="A1769" s="86" t="s">
        <v>4396</v>
      </c>
      <c r="B1769" s="86" t="s">
        <v>102</v>
      </c>
      <c r="C1769" s="26" t="s">
        <v>4478</v>
      </c>
    </row>
    <row r="1770" spans="1:3">
      <c r="A1770" s="9" t="s">
        <v>4397</v>
      </c>
      <c r="B1770" s="9" t="s">
        <v>4398</v>
      </c>
      <c r="C1770" s="9" t="s">
        <v>1378</v>
      </c>
    </row>
    <row r="1771" spans="1:3">
      <c r="A1771" s="86" t="s">
        <v>4429</v>
      </c>
      <c r="B1771" s="9" t="s">
        <v>4430</v>
      </c>
      <c r="C1771" s="9" t="s">
        <v>4462</v>
      </c>
    </row>
    <row r="1772" spans="1:3">
      <c r="A1772" s="86" t="s">
        <v>4427</v>
      </c>
      <c r="B1772" s="86" t="s">
        <v>4428</v>
      </c>
      <c r="C1772" s="86" t="s">
        <v>4460</v>
      </c>
    </row>
    <row r="1773" spans="1:3">
      <c r="A1773" s="86" t="s">
        <v>4414</v>
      </c>
      <c r="B1773" s="86" t="s">
        <v>388</v>
      </c>
      <c r="C1773" s="86" t="s">
        <v>1379</v>
      </c>
    </row>
    <row r="1774" spans="1:3">
      <c r="A1774" s="86" t="s">
        <v>4425</v>
      </c>
      <c r="B1774" s="86" t="s">
        <v>4426</v>
      </c>
      <c r="C1774" s="26" t="s">
        <v>4489</v>
      </c>
    </row>
    <row r="1775" spans="1:3">
      <c r="A1775" s="9" t="s">
        <v>4423</v>
      </c>
      <c r="B1775" s="9" t="s">
        <v>4424</v>
      </c>
      <c r="C1775" s="26" t="s">
        <v>4482</v>
      </c>
    </row>
    <row r="1776" spans="1:3">
      <c r="A1776" s="86" t="s">
        <v>4413</v>
      </c>
      <c r="B1776" s="86" t="s">
        <v>7</v>
      </c>
      <c r="C1776" s="86" t="s">
        <v>2617</v>
      </c>
    </row>
    <row r="1777" spans="1:3">
      <c r="A1777" s="86" t="s">
        <v>4415</v>
      </c>
      <c r="B1777" s="86" t="s">
        <v>4416</v>
      </c>
      <c r="C1777" s="26" t="s">
        <v>4480</v>
      </c>
    </row>
    <row r="1778" spans="1:3">
      <c r="A1778" s="86" t="s">
        <v>4422</v>
      </c>
      <c r="B1778" s="86" t="s">
        <v>5791</v>
      </c>
      <c r="C1778" s="26" t="s">
        <v>4481</v>
      </c>
    </row>
    <row r="1779" spans="1:3">
      <c r="A1779" s="9" t="s">
        <v>4417</v>
      </c>
      <c r="B1779" s="9" t="s">
        <v>4505</v>
      </c>
      <c r="C1779" s="9" t="s">
        <v>4512</v>
      </c>
    </row>
    <row r="1780" spans="1:3">
      <c r="A1780" s="86" t="s">
        <v>4420</v>
      </c>
      <c r="B1780" s="9" t="s">
        <v>4421</v>
      </c>
      <c r="C1780" s="26" t="s">
        <v>4484</v>
      </c>
    </row>
    <row r="1781" spans="1:3">
      <c r="A1781" s="86" t="s">
        <v>4418</v>
      </c>
      <c r="B1781" s="86" t="s">
        <v>4419</v>
      </c>
      <c r="C1781" s="26" t="s">
        <v>4483</v>
      </c>
    </row>
    <row r="1782" spans="1:3">
      <c r="A1782" s="86" t="s">
        <v>4412</v>
      </c>
      <c r="B1782" s="86" t="s">
        <v>4402</v>
      </c>
      <c r="C1782" s="86" t="s">
        <v>4461</v>
      </c>
    </row>
    <row r="1783" spans="1:3">
      <c r="A1783" s="86" t="s">
        <v>1072</v>
      </c>
      <c r="B1783" s="86" t="s">
        <v>1073</v>
      </c>
      <c r="C1783" s="86" t="s">
        <v>2846</v>
      </c>
    </row>
    <row r="1784" spans="1:3">
      <c r="A1784" s="86" t="s">
        <v>1071</v>
      </c>
      <c r="B1784" s="86" t="s">
        <v>97</v>
      </c>
      <c r="C1784" s="86" t="s">
        <v>2867</v>
      </c>
    </row>
    <row r="1785" spans="1:3">
      <c r="A1785" s="87" t="s">
        <v>9485</v>
      </c>
      <c r="B1785" s="87" t="s">
        <v>9486</v>
      </c>
      <c r="C1785" s="44" t="s">
        <v>9592</v>
      </c>
    </row>
    <row r="1786" spans="1:3">
      <c r="A1786" s="52" t="s">
        <v>6902</v>
      </c>
      <c r="B1786" s="52" t="s">
        <v>6903</v>
      </c>
      <c r="C1786" s="52" t="s">
        <v>7497</v>
      </c>
    </row>
    <row r="1787" spans="1:3">
      <c r="A1787" s="52" t="s">
        <v>6904</v>
      </c>
      <c r="B1787" s="52" t="s">
        <v>3783</v>
      </c>
      <c r="C1787" s="52" t="s">
        <v>6342</v>
      </c>
    </row>
    <row r="1788" spans="1:3">
      <c r="A1788" s="52" t="s">
        <v>6901</v>
      </c>
      <c r="B1788" s="52" t="s">
        <v>5017</v>
      </c>
      <c r="C1788" s="52" t="s">
        <v>7496</v>
      </c>
    </row>
    <row r="1789" spans="1:3">
      <c r="A1789" s="52" t="s">
        <v>6905</v>
      </c>
      <c r="B1789" s="52" t="s">
        <v>93</v>
      </c>
      <c r="C1789" s="52" t="s">
        <v>2886</v>
      </c>
    </row>
    <row r="1790" spans="1:3">
      <c r="A1790" s="10" t="s">
        <v>1084</v>
      </c>
      <c r="B1790" s="10" t="s">
        <v>1085</v>
      </c>
      <c r="C1790" s="10" t="s">
        <v>2868</v>
      </c>
    </row>
    <row r="1791" spans="1:3">
      <c r="A1791" s="86" t="s">
        <v>1081</v>
      </c>
      <c r="B1791" s="86" t="s">
        <v>89</v>
      </c>
      <c r="C1791" s="86" t="s">
        <v>2869</v>
      </c>
    </row>
    <row r="1792" spans="1:3" s="87" customFormat="1">
      <c r="A1792" s="86" t="s">
        <v>1066</v>
      </c>
      <c r="B1792" s="86" t="s">
        <v>91</v>
      </c>
      <c r="C1792" s="86" t="s">
        <v>2870</v>
      </c>
    </row>
    <row r="1793" spans="1:3">
      <c r="A1793" s="86" t="s">
        <v>1079</v>
      </c>
      <c r="B1793" s="86" t="s">
        <v>1080</v>
      </c>
      <c r="C1793" s="86" t="s">
        <v>2862</v>
      </c>
    </row>
    <row r="1794" spans="1:3">
      <c r="A1794" s="86" t="s">
        <v>1077</v>
      </c>
      <c r="B1794" s="86" t="s">
        <v>1078</v>
      </c>
      <c r="C1794" s="86" t="s">
        <v>2861</v>
      </c>
    </row>
    <row r="1795" spans="1:3">
      <c r="A1795" s="86" t="s">
        <v>1068</v>
      </c>
      <c r="B1795" s="86" t="s">
        <v>1069</v>
      </c>
      <c r="C1795" s="86" t="s">
        <v>2871</v>
      </c>
    </row>
    <row r="1796" spans="1:3">
      <c r="A1796" s="86" t="s">
        <v>1082</v>
      </c>
      <c r="B1796" s="86" t="s">
        <v>1083</v>
      </c>
      <c r="C1796" s="86" t="s">
        <v>2860</v>
      </c>
    </row>
    <row r="1797" spans="1:3">
      <c r="A1797" s="86" t="s">
        <v>2334</v>
      </c>
      <c r="B1797" s="86" t="s">
        <v>90</v>
      </c>
      <c r="C1797" s="86" t="s">
        <v>2872</v>
      </c>
    </row>
    <row r="1798" spans="1:3">
      <c r="A1798" s="86" t="s">
        <v>1074</v>
      </c>
      <c r="B1798" s="86" t="s">
        <v>100</v>
      </c>
      <c r="C1798" s="86" t="s">
        <v>2873</v>
      </c>
    </row>
    <row r="1799" spans="1:3">
      <c r="A1799" s="89" t="s">
        <v>7281</v>
      </c>
      <c r="B1799" s="89" t="s">
        <v>7282</v>
      </c>
      <c r="C1799" s="55" t="s">
        <v>7283</v>
      </c>
    </row>
    <row r="1800" spans="1:3">
      <c r="A1800" s="86" t="s">
        <v>1396</v>
      </c>
      <c r="B1800" s="86" t="s">
        <v>113</v>
      </c>
      <c r="C1800" s="86" t="s">
        <v>2717</v>
      </c>
    </row>
    <row r="1801" spans="1:3">
      <c r="A1801" s="86" t="s">
        <v>2558</v>
      </c>
      <c r="B1801" s="86" t="s">
        <v>2437</v>
      </c>
      <c r="C1801" s="86" t="s">
        <v>6295</v>
      </c>
    </row>
    <row r="1802" spans="1:3">
      <c r="A1802" s="10" t="s">
        <v>1070</v>
      </c>
      <c r="B1802" s="10" t="s">
        <v>95</v>
      </c>
      <c r="C1802" s="10" t="s">
        <v>2874</v>
      </c>
    </row>
    <row r="1803" spans="1:3">
      <c r="A1803" s="86" t="s">
        <v>1075</v>
      </c>
      <c r="B1803" s="86" t="s">
        <v>1076</v>
      </c>
      <c r="C1803" s="86" t="s">
        <v>2875</v>
      </c>
    </row>
    <row r="1804" spans="1:3">
      <c r="A1804" s="86" t="s">
        <v>1067</v>
      </c>
      <c r="B1804" s="86" t="s">
        <v>96</v>
      </c>
      <c r="C1804" s="86" t="s">
        <v>2876</v>
      </c>
    </row>
    <row r="1805" spans="1:3">
      <c r="A1805" s="86" t="s">
        <v>4988</v>
      </c>
      <c r="B1805" s="86" t="s">
        <v>4999</v>
      </c>
      <c r="C1805" s="86" t="s">
        <v>5253</v>
      </c>
    </row>
    <row r="1806" spans="1:3">
      <c r="A1806" s="86" t="s">
        <v>4989</v>
      </c>
      <c r="B1806" s="86" t="s">
        <v>202</v>
      </c>
      <c r="C1806" s="86" t="s">
        <v>2701</v>
      </c>
    </row>
    <row r="1807" spans="1:3">
      <c r="A1807" s="86" t="s">
        <v>4985</v>
      </c>
      <c r="B1807" s="86" t="s">
        <v>45</v>
      </c>
      <c r="C1807" s="86" t="s">
        <v>2631</v>
      </c>
    </row>
    <row r="1808" spans="1:3">
      <c r="A1808" s="86" t="s">
        <v>4984</v>
      </c>
      <c r="B1808" s="86" t="s">
        <v>11</v>
      </c>
      <c r="C1808" s="86" t="s">
        <v>1376</v>
      </c>
    </row>
    <row r="1809" spans="1:3">
      <c r="A1809" s="86" t="s">
        <v>4987</v>
      </c>
      <c r="B1809" s="86" t="s">
        <v>113</v>
      </c>
      <c r="C1809" s="86" t="s">
        <v>2717</v>
      </c>
    </row>
    <row r="1810" spans="1:3">
      <c r="A1810" s="86" t="s">
        <v>4986</v>
      </c>
      <c r="B1810" s="86" t="s">
        <v>11</v>
      </c>
      <c r="C1810" s="86" t="s">
        <v>1376</v>
      </c>
    </row>
    <row r="1811" spans="1:3">
      <c r="A1811" s="86" t="s">
        <v>4983</v>
      </c>
      <c r="B1811" s="86" t="s">
        <v>152</v>
      </c>
      <c r="C1811" s="86" t="s">
        <v>1386</v>
      </c>
    </row>
    <row r="1812" spans="1:3">
      <c r="A1812" s="86" t="s">
        <v>4982</v>
      </c>
      <c r="B1812" s="86" t="s">
        <v>5000</v>
      </c>
      <c r="C1812" s="26" t="s">
        <v>5122</v>
      </c>
    </row>
    <row r="1813" spans="1:3">
      <c r="A1813" s="86" t="s">
        <v>4980</v>
      </c>
      <c r="B1813" s="86" t="s">
        <v>5002</v>
      </c>
      <c r="C1813" s="86" t="s">
        <v>5244</v>
      </c>
    </row>
    <row r="1814" spans="1:3">
      <c r="A1814" s="86" t="s">
        <v>4981</v>
      </c>
      <c r="B1814" s="86" t="s">
        <v>5001</v>
      </c>
      <c r="C1814" s="86" t="s">
        <v>5252</v>
      </c>
    </row>
    <row r="1815" spans="1:3">
      <c r="A1815" s="87" t="s">
        <v>9473</v>
      </c>
      <c r="B1815" s="87" t="s">
        <v>195</v>
      </c>
      <c r="C1815" s="89" t="s">
        <v>9584</v>
      </c>
    </row>
    <row r="1816" spans="1:3">
      <c r="A1816" s="86" t="s">
        <v>4979</v>
      </c>
      <c r="B1816" s="86" t="s">
        <v>5003</v>
      </c>
      <c r="C1816" s="86" t="s">
        <v>5222</v>
      </c>
    </row>
    <row r="1817" spans="1:3">
      <c r="A1817" s="86" t="s">
        <v>4977</v>
      </c>
      <c r="B1817" s="86" t="s">
        <v>5005</v>
      </c>
      <c r="C1817" s="86" t="s">
        <v>5241</v>
      </c>
    </row>
    <row r="1818" spans="1:3">
      <c r="A1818" s="86" t="s">
        <v>4978</v>
      </c>
      <c r="B1818" s="86" t="s">
        <v>5004</v>
      </c>
      <c r="C1818" s="86" t="s">
        <v>5223</v>
      </c>
    </row>
    <row r="1819" spans="1:3">
      <c r="A1819" s="86" t="s">
        <v>4973</v>
      </c>
      <c r="B1819" s="86" t="s">
        <v>118</v>
      </c>
      <c r="C1819" s="86" t="s">
        <v>2841</v>
      </c>
    </row>
    <row r="1820" spans="1:3">
      <c r="A1820" s="86" t="s">
        <v>4971</v>
      </c>
      <c r="B1820" s="86" t="s">
        <v>5010</v>
      </c>
      <c r="C1820" s="86" t="s">
        <v>5243</v>
      </c>
    </row>
    <row r="1821" spans="1:3">
      <c r="A1821" s="86" t="s">
        <v>4972</v>
      </c>
      <c r="B1821" s="86" t="s">
        <v>5009</v>
      </c>
      <c r="C1821" s="86" t="s">
        <v>5247</v>
      </c>
    </row>
    <row r="1822" spans="1:3">
      <c r="A1822" s="86" t="s">
        <v>4976</v>
      </c>
      <c r="B1822" s="86" t="s">
        <v>5006</v>
      </c>
      <c r="C1822" s="86" t="s">
        <v>5249</v>
      </c>
    </row>
    <row r="1823" spans="1:3">
      <c r="A1823" s="86" t="s">
        <v>4974</v>
      </c>
      <c r="B1823" s="86" t="s">
        <v>5008</v>
      </c>
      <c r="C1823" s="86" t="s">
        <v>5242</v>
      </c>
    </row>
    <row r="1824" spans="1:3">
      <c r="A1824" s="86" t="s">
        <v>4975</v>
      </c>
      <c r="B1824" s="86" t="s">
        <v>5007</v>
      </c>
      <c r="C1824" s="86" t="s">
        <v>5250</v>
      </c>
    </row>
    <row r="1825" spans="1:3">
      <c r="A1825" s="89" t="s">
        <v>6713</v>
      </c>
      <c r="B1825" s="54" t="s">
        <v>6715</v>
      </c>
      <c r="C1825" s="54" t="s">
        <v>6715</v>
      </c>
    </row>
    <row r="1826" spans="1:3">
      <c r="A1826" s="89" t="s">
        <v>6711</v>
      </c>
      <c r="B1826" s="54" t="s">
        <v>7645</v>
      </c>
      <c r="C1826" s="54" t="s">
        <v>6716</v>
      </c>
    </row>
    <row r="1827" spans="1:3">
      <c r="A1827" s="89" t="s">
        <v>6712</v>
      </c>
      <c r="B1827" s="89" t="s">
        <v>6714</v>
      </c>
      <c r="C1827" s="89" t="s">
        <v>6714</v>
      </c>
    </row>
    <row r="1828" spans="1:3">
      <c r="A1828" s="89" t="s">
        <v>6655</v>
      </c>
      <c r="B1828" s="89" t="s">
        <v>6656</v>
      </c>
      <c r="C1828" s="89" t="s">
        <v>6724</v>
      </c>
    </row>
    <row r="1829" spans="1:3">
      <c r="A1829" s="89" t="s">
        <v>6658</v>
      </c>
      <c r="B1829" s="89" t="s">
        <v>6659</v>
      </c>
      <c r="C1829" s="89" t="s">
        <v>6725</v>
      </c>
    </row>
    <row r="1830" spans="1:3">
      <c r="A1830" s="89" t="s">
        <v>6657</v>
      </c>
      <c r="B1830" s="89" t="s">
        <v>6656</v>
      </c>
      <c r="C1830" s="89" t="s">
        <v>6724</v>
      </c>
    </row>
    <row r="1831" spans="1:3">
      <c r="A1831" s="86" t="s">
        <v>4991</v>
      </c>
      <c r="B1831" s="86" t="s">
        <v>234</v>
      </c>
      <c r="C1831" s="86" t="s">
        <v>2684</v>
      </c>
    </row>
    <row r="1832" spans="1:3">
      <c r="A1832" s="86" t="s">
        <v>4992</v>
      </c>
      <c r="B1832" s="86" t="s">
        <v>45</v>
      </c>
      <c r="C1832" s="86" t="s">
        <v>2631</v>
      </c>
    </row>
    <row r="1833" spans="1:3">
      <c r="A1833" s="86" t="s">
        <v>4996</v>
      </c>
      <c r="B1833" s="86" t="s">
        <v>99</v>
      </c>
      <c r="C1833" s="86" t="s">
        <v>2845</v>
      </c>
    </row>
    <row r="1834" spans="1:3">
      <c r="A1834" s="86" t="s">
        <v>4990</v>
      </c>
      <c r="B1834" s="86" t="s">
        <v>4998</v>
      </c>
      <c r="C1834" s="86" t="s">
        <v>5232</v>
      </c>
    </row>
    <row r="1835" spans="1:3">
      <c r="A1835" s="86" t="s">
        <v>4962</v>
      </c>
      <c r="B1835" s="86" t="s">
        <v>4997</v>
      </c>
      <c r="C1835" s="86" t="s">
        <v>5220</v>
      </c>
    </row>
    <row r="1836" spans="1:3">
      <c r="A1836" s="86" t="s">
        <v>4995</v>
      </c>
      <c r="B1836" s="86" t="s">
        <v>92</v>
      </c>
      <c r="C1836" s="26" t="s">
        <v>2887</v>
      </c>
    </row>
    <row r="1837" spans="1:3">
      <c r="A1837" s="86" t="s">
        <v>4993</v>
      </c>
      <c r="B1837" s="86" t="s">
        <v>5077</v>
      </c>
      <c r="C1837" s="86" t="s">
        <v>5246</v>
      </c>
    </row>
    <row r="1838" spans="1:3">
      <c r="A1838" s="91" t="s">
        <v>9254</v>
      </c>
      <c r="B1838" s="91" t="s">
        <v>9258</v>
      </c>
      <c r="C1838" s="87" t="s">
        <v>9278</v>
      </c>
    </row>
    <row r="1839" spans="1:3">
      <c r="A1839" s="86" t="s">
        <v>4994</v>
      </c>
      <c r="B1839" s="86" t="s">
        <v>113</v>
      </c>
      <c r="C1839" s="86" t="s">
        <v>2717</v>
      </c>
    </row>
    <row r="1840" spans="1:3">
      <c r="A1840" s="86" t="s">
        <v>4961</v>
      </c>
      <c r="B1840" s="86" t="s">
        <v>5021</v>
      </c>
      <c r="C1840" s="86" t="s">
        <v>5221</v>
      </c>
    </row>
    <row r="1841" spans="1:3">
      <c r="A1841" s="86" t="s">
        <v>1369</v>
      </c>
      <c r="B1841" s="86" t="s">
        <v>1310</v>
      </c>
      <c r="C1841" s="86" t="s">
        <v>2877</v>
      </c>
    </row>
    <row r="1842" spans="1:3">
      <c r="A1842" s="30" t="s">
        <v>3305</v>
      </c>
      <c r="B1842" s="30" t="s">
        <v>3302</v>
      </c>
      <c r="C1842" s="10" t="s">
        <v>4249</v>
      </c>
    </row>
    <row r="1843" spans="1:3">
      <c r="A1843" s="86" t="s">
        <v>4437</v>
      </c>
      <c r="B1843" s="26" t="s">
        <v>4440</v>
      </c>
      <c r="C1843" s="26" t="s">
        <v>4468</v>
      </c>
    </row>
    <row r="1844" spans="1:3">
      <c r="A1844" s="26" t="s">
        <v>4436</v>
      </c>
      <c r="B1844" s="26" t="s">
        <v>106</v>
      </c>
      <c r="C1844" s="86" t="s">
        <v>6069</v>
      </c>
    </row>
    <row r="1845" spans="1:3">
      <c r="A1845" s="86" t="s">
        <v>4438</v>
      </c>
      <c r="B1845" s="26" t="s">
        <v>4439</v>
      </c>
      <c r="C1845" s="26" t="s">
        <v>4470</v>
      </c>
    </row>
    <row r="1846" spans="1:3">
      <c r="A1846" s="26" t="s">
        <v>4434</v>
      </c>
      <c r="B1846" s="26" t="s">
        <v>4442</v>
      </c>
      <c r="C1846" s="26" t="s">
        <v>4473</v>
      </c>
    </row>
    <row r="1847" spans="1:3">
      <c r="A1847" s="26" t="s">
        <v>4435</v>
      </c>
      <c r="B1847" s="26" t="s">
        <v>4441</v>
      </c>
      <c r="C1847" s="26" t="s">
        <v>4475</v>
      </c>
    </row>
    <row r="1848" spans="1:3">
      <c r="A1848" s="86" t="s">
        <v>4492</v>
      </c>
      <c r="B1848" s="26" t="s">
        <v>4443</v>
      </c>
      <c r="C1848" s="26" t="s">
        <v>4477</v>
      </c>
    </row>
    <row r="1849" spans="1:3">
      <c r="A1849" s="26" t="s">
        <v>3254</v>
      </c>
      <c r="B1849" s="26" t="s">
        <v>3251</v>
      </c>
      <c r="C1849" s="86" t="s">
        <v>4239</v>
      </c>
    </row>
    <row r="1850" spans="1:3">
      <c r="A1850" s="26" t="s">
        <v>3294</v>
      </c>
      <c r="B1850" s="26" t="s">
        <v>3292</v>
      </c>
      <c r="C1850" s="86" t="s">
        <v>4247</v>
      </c>
    </row>
    <row r="1851" spans="1:3" s="44" customFormat="1">
      <c r="A1851" s="26" t="s">
        <v>3299</v>
      </c>
      <c r="B1851" s="26" t="s">
        <v>3297</v>
      </c>
      <c r="C1851" s="86" t="s">
        <v>4248</v>
      </c>
    </row>
    <row r="1852" spans="1:3">
      <c r="A1852" s="26" t="s">
        <v>3279</v>
      </c>
      <c r="B1852" s="26" t="s">
        <v>3278</v>
      </c>
      <c r="C1852" s="31" t="s">
        <v>4244</v>
      </c>
    </row>
    <row r="1853" spans="1:3">
      <c r="A1853" s="26" t="s">
        <v>3263</v>
      </c>
      <c r="B1853" s="26" t="s">
        <v>3261</v>
      </c>
      <c r="C1853" s="26" t="s">
        <v>4241</v>
      </c>
    </row>
    <row r="1854" spans="1:3">
      <c r="A1854" s="26" t="s">
        <v>3273</v>
      </c>
      <c r="B1854" s="26" t="s">
        <v>3271</v>
      </c>
      <c r="C1854" s="26" t="s">
        <v>4243</v>
      </c>
    </row>
    <row r="1855" spans="1:3">
      <c r="A1855" s="26" t="s">
        <v>3268</v>
      </c>
      <c r="B1855" s="26" t="s">
        <v>3266</v>
      </c>
      <c r="C1855" s="26" t="s">
        <v>4242</v>
      </c>
    </row>
    <row r="1856" spans="1:3">
      <c r="A1856" s="26" t="s">
        <v>3259</v>
      </c>
      <c r="B1856" s="26" t="s">
        <v>3256</v>
      </c>
      <c r="C1856" s="26" t="s">
        <v>4240</v>
      </c>
    </row>
    <row r="1857" spans="1:3">
      <c r="A1857" s="26" t="s">
        <v>3289</v>
      </c>
      <c r="B1857" s="26" t="s">
        <v>3287</v>
      </c>
      <c r="C1857" s="86" t="s">
        <v>4245</v>
      </c>
    </row>
    <row r="1858" spans="1:3" s="44" customFormat="1">
      <c r="A1858" s="26" t="s">
        <v>3284</v>
      </c>
      <c r="B1858" s="26" t="s">
        <v>3282</v>
      </c>
      <c r="C1858" s="86" t="s">
        <v>4246</v>
      </c>
    </row>
    <row r="1859" spans="1:3">
      <c r="A1859" s="26" t="s">
        <v>3249</v>
      </c>
      <c r="B1859" s="26" t="s">
        <v>3246</v>
      </c>
      <c r="C1859" s="86" t="s">
        <v>4237</v>
      </c>
    </row>
    <row r="1860" spans="1:3" s="44" customFormat="1">
      <c r="A1860" s="37" t="s">
        <v>1489</v>
      </c>
      <c r="B1860" s="86" t="s">
        <v>9768</v>
      </c>
      <c r="C1860" s="86" t="s">
        <v>9769</v>
      </c>
    </row>
    <row r="1861" spans="1:3" s="44" customFormat="1">
      <c r="A1861" s="37" t="s">
        <v>1490</v>
      </c>
      <c r="B1861" s="86" t="s">
        <v>4212</v>
      </c>
      <c r="C1861" s="86" t="s">
        <v>2878</v>
      </c>
    </row>
    <row r="1862" spans="1:3" s="44" customFormat="1">
      <c r="A1862" s="89" t="s">
        <v>6647</v>
      </c>
      <c r="B1862" s="89" t="s">
        <v>6648</v>
      </c>
      <c r="C1862" s="89" t="s">
        <v>6220</v>
      </c>
    </row>
    <row r="1863" spans="1:3" s="44" customFormat="1">
      <c r="A1863" s="89" t="s">
        <v>6646</v>
      </c>
      <c r="B1863" s="89" t="s">
        <v>6841</v>
      </c>
      <c r="C1863" s="89" t="s">
        <v>6689</v>
      </c>
    </row>
    <row r="1864" spans="1:3" s="44" customFormat="1">
      <c r="A1864" s="89" t="s">
        <v>6644</v>
      </c>
      <c r="B1864" s="89" t="s">
        <v>6645</v>
      </c>
      <c r="C1864" s="89" t="s">
        <v>6688</v>
      </c>
    </row>
    <row r="1865" spans="1:3" s="44" customFormat="1">
      <c r="A1865" s="89" t="s">
        <v>6641</v>
      </c>
      <c r="B1865" s="89" t="s">
        <v>6643</v>
      </c>
      <c r="C1865" s="89" t="s">
        <v>6687</v>
      </c>
    </row>
    <row r="1866" spans="1:3" s="44" customFormat="1">
      <c r="A1866" s="89" t="s">
        <v>6640</v>
      </c>
      <c r="B1866" s="89" t="s">
        <v>6642</v>
      </c>
      <c r="C1866" s="89" t="s">
        <v>6686</v>
      </c>
    </row>
    <row r="1867" spans="1:3" s="44" customFormat="1">
      <c r="A1867" s="89" t="s">
        <v>6649</v>
      </c>
      <c r="B1867" s="89" t="s">
        <v>1560</v>
      </c>
      <c r="C1867" s="89" t="s">
        <v>2840</v>
      </c>
    </row>
    <row r="1868" spans="1:3" s="44" customFormat="1">
      <c r="A1868" s="89" t="s">
        <v>6802</v>
      </c>
      <c r="B1868" s="89" t="s">
        <v>6801</v>
      </c>
      <c r="C1868" s="89" t="s">
        <v>6824</v>
      </c>
    </row>
    <row r="1869" spans="1:3" s="44" customFormat="1">
      <c r="A1869" s="86" t="s">
        <v>4552</v>
      </c>
      <c r="B1869" s="86" t="s">
        <v>4553</v>
      </c>
      <c r="C1869" s="26" t="s">
        <v>4682</v>
      </c>
    </row>
    <row r="1870" spans="1:3" s="44" customFormat="1">
      <c r="A1870" s="86" t="s">
        <v>4559</v>
      </c>
      <c r="B1870" s="86" t="s">
        <v>2443</v>
      </c>
      <c r="C1870" s="26" t="s">
        <v>6296</v>
      </c>
    </row>
    <row r="1871" spans="1:3" s="44" customFormat="1">
      <c r="A1871" s="86" t="s">
        <v>2515</v>
      </c>
      <c r="B1871" s="86" t="s">
        <v>18</v>
      </c>
      <c r="C1871" s="86" t="s">
        <v>2714</v>
      </c>
    </row>
    <row r="1872" spans="1:3">
      <c r="A1872" s="86" t="s">
        <v>4564</v>
      </c>
      <c r="B1872" s="86" t="s">
        <v>4565</v>
      </c>
      <c r="C1872" s="26" t="s">
        <v>4677</v>
      </c>
    </row>
    <row r="1873" spans="1:3">
      <c r="A1873" s="86" t="s">
        <v>4572</v>
      </c>
      <c r="B1873" s="9" t="s">
        <v>4573</v>
      </c>
      <c r="C1873" s="26" t="s">
        <v>4687</v>
      </c>
    </row>
    <row r="1874" spans="1:3">
      <c r="A1874" s="86" t="s">
        <v>4568</v>
      </c>
      <c r="B1874" s="86" t="s">
        <v>4569</v>
      </c>
      <c r="C1874" s="26" t="s">
        <v>4685</v>
      </c>
    </row>
    <row r="1875" spans="1:3">
      <c r="A1875" s="86" t="s">
        <v>4570</v>
      </c>
      <c r="B1875" s="86" t="s">
        <v>4571</v>
      </c>
      <c r="C1875" s="26" t="s">
        <v>4686</v>
      </c>
    </row>
    <row r="1876" spans="1:3">
      <c r="A1876" s="86" t="s">
        <v>4574</v>
      </c>
      <c r="B1876" s="86" t="s">
        <v>4575</v>
      </c>
      <c r="C1876" s="26" t="s">
        <v>4688</v>
      </c>
    </row>
    <row r="1877" spans="1:3">
      <c r="A1877" s="86" t="s">
        <v>4566</v>
      </c>
      <c r="B1877" s="86" t="s">
        <v>4567</v>
      </c>
      <c r="C1877" s="26" t="s">
        <v>4678</v>
      </c>
    </row>
    <row r="1878" spans="1:3">
      <c r="A1878" s="89" t="s">
        <v>7672</v>
      </c>
      <c r="B1878" s="89" t="s">
        <v>8883</v>
      </c>
      <c r="C1878" s="52" t="s">
        <v>9084</v>
      </c>
    </row>
    <row r="1879" spans="1:3">
      <c r="A1879" s="89" t="s">
        <v>6807</v>
      </c>
      <c r="B1879" s="89" t="s">
        <v>6808</v>
      </c>
      <c r="C1879" s="89" t="s">
        <v>6827</v>
      </c>
    </row>
    <row r="1880" spans="1:3">
      <c r="A1880" s="89" t="s">
        <v>6806</v>
      </c>
      <c r="B1880" s="89" t="s">
        <v>6805</v>
      </c>
      <c r="C1880" s="89" t="s">
        <v>6826</v>
      </c>
    </row>
    <row r="1881" spans="1:3">
      <c r="A1881" s="89" t="s">
        <v>6795</v>
      </c>
      <c r="B1881" s="89" t="s">
        <v>6796</v>
      </c>
      <c r="C1881" s="89" t="s">
        <v>6821</v>
      </c>
    </row>
    <row r="1882" spans="1:3">
      <c r="A1882" s="86" t="s">
        <v>4600</v>
      </c>
      <c r="B1882" s="86" t="s">
        <v>4601</v>
      </c>
      <c r="C1882" s="26" t="s">
        <v>4699</v>
      </c>
    </row>
    <row r="1883" spans="1:3">
      <c r="A1883" s="86" t="s">
        <v>4602</v>
      </c>
      <c r="B1883" s="86" t="s">
        <v>4603</v>
      </c>
      <c r="C1883" s="26" t="s">
        <v>4726</v>
      </c>
    </row>
    <row r="1884" spans="1:3">
      <c r="A1884" s="86" t="s">
        <v>2518</v>
      </c>
      <c r="B1884" s="86" t="s">
        <v>2443</v>
      </c>
      <c r="C1884" s="86" t="s">
        <v>6296</v>
      </c>
    </row>
    <row r="1885" spans="1:3">
      <c r="A1885" s="86" t="s">
        <v>2522</v>
      </c>
      <c r="B1885" s="86" t="s">
        <v>2463</v>
      </c>
      <c r="C1885" s="86" t="s">
        <v>6219</v>
      </c>
    </row>
    <row r="1886" spans="1:3">
      <c r="A1886" s="86" t="s">
        <v>2521</v>
      </c>
      <c r="B1886" s="86" t="s">
        <v>2464</v>
      </c>
      <c r="C1886" s="86" t="s">
        <v>6297</v>
      </c>
    </row>
    <row r="1887" spans="1:3">
      <c r="A1887" s="86" t="s">
        <v>4562</v>
      </c>
      <c r="B1887" s="86" t="s">
        <v>4563</v>
      </c>
      <c r="C1887" s="26" t="s">
        <v>4679</v>
      </c>
    </row>
    <row r="1888" spans="1:3">
      <c r="A1888" s="86" t="s">
        <v>4580</v>
      </c>
      <c r="B1888" s="86" t="s">
        <v>4581</v>
      </c>
      <c r="C1888" s="26" t="s">
        <v>4691</v>
      </c>
    </row>
    <row r="1889" spans="1:3">
      <c r="A1889" s="86" t="s">
        <v>4576</v>
      </c>
      <c r="B1889" s="86" t="s">
        <v>469</v>
      </c>
      <c r="C1889" s="26" t="s">
        <v>3051</v>
      </c>
    </row>
    <row r="1890" spans="1:3">
      <c r="A1890" s="86" t="s">
        <v>4577</v>
      </c>
      <c r="B1890" s="86" t="s">
        <v>1467</v>
      </c>
      <c r="C1890" s="26" t="s">
        <v>4689</v>
      </c>
    </row>
    <row r="1891" spans="1:3">
      <c r="A1891" s="86" t="s">
        <v>4554</v>
      </c>
      <c r="B1891" s="86" t="s">
        <v>2467</v>
      </c>
      <c r="C1891" s="35" t="s">
        <v>4813</v>
      </c>
    </row>
    <row r="1892" spans="1:3">
      <c r="A1892" s="86" t="s">
        <v>4550</v>
      </c>
      <c r="B1892" s="86" t="s">
        <v>4551</v>
      </c>
      <c r="C1892" s="26" t="s">
        <v>4681</v>
      </c>
    </row>
    <row r="1893" spans="1:3">
      <c r="A1893" s="89" t="s">
        <v>7572</v>
      </c>
      <c r="B1893" s="89" t="s">
        <v>7573</v>
      </c>
      <c r="C1893" s="26" t="s">
        <v>7660</v>
      </c>
    </row>
    <row r="1894" spans="1:3">
      <c r="A1894" s="86" t="s">
        <v>4583</v>
      </c>
      <c r="B1894" s="86" t="s">
        <v>4584</v>
      </c>
      <c r="C1894" s="26" t="s">
        <v>4692</v>
      </c>
    </row>
    <row r="1895" spans="1:3">
      <c r="A1895" s="86" t="s">
        <v>4585</v>
      </c>
      <c r="B1895" s="86" t="s">
        <v>4586</v>
      </c>
      <c r="C1895" s="26" t="s">
        <v>4693</v>
      </c>
    </row>
    <row r="1896" spans="1:3">
      <c r="A1896" s="86" t="s">
        <v>4589</v>
      </c>
      <c r="B1896" s="86" t="s">
        <v>4590</v>
      </c>
      <c r="C1896" s="26" t="s">
        <v>4695</v>
      </c>
    </row>
    <row r="1897" spans="1:3">
      <c r="A1897" s="86" t="s">
        <v>4587</v>
      </c>
      <c r="B1897" s="86" t="s">
        <v>4588</v>
      </c>
      <c r="C1897" s="26" t="s">
        <v>4694</v>
      </c>
    </row>
    <row r="1898" spans="1:3">
      <c r="A1898" s="86" t="s">
        <v>5308</v>
      </c>
      <c r="B1898" s="86" t="s">
        <v>5085</v>
      </c>
      <c r="C1898" s="86" t="s">
        <v>5588</v>
      </c>
    </row>
    <row r="1899" spans="1:3">
      <c r="A1899" s="86" t="s">
        <v>2519</v>
      </c>
      <c r="B1899" s="86" t="s">
        <v>2466</v>
      </c>
      <c r="C1899" s="86" t="s">
        <v>6298</v>
      </c>
    </row>
    <row r="1900" spans="1:3">
      <c r="A1900" s="86" t="s">
        <v>2517</v>
      </c>
      <c r="B1900" s="86" t="s">
        <v>2467</v>
      </c>
      <c r="C1900" s="86" t="s">
        <v>4813</v>
      </c>
    </row>
    <row r="1901" spans="1:3">
      <c r="A1901" s="89" t="s">
        <v>8605</v>
      </c>
      <c r="B1901" s="89" t="s">
        <v>8606</v>
      </c>
      <c r="C1901" s="89" t="s">
        <v>8780</v>
      </c>
    </row>
    <row r="1902" spans="1:3">
      <c r="A1902" s="86" t="s">
        <v>5289</v>
      </c>
      <c r="B1902" s="86" t="s">
        <v>5290</v>
      </c>
      <c r="C1902" s="86" t="s">
        <v>5593</v>
      </c>
    </row>
    <row r="1903" spans="1:3">
      <c r="A1903" s="10" t="s">
        <v>4597</v>
      </c>
      <c r="B1903" s="10" t="s">
        <v>4598</v>
      </c>
      <c r="C1903" s="30" t="s">
        <v>2919</v>
      </c>
    </row>
    <row r="1904" spans="1:3">
      <c r="A1904" s="86" t="s">
        <v>4593</v>
      </c>
      <c r="B1904" s="86" t="s">
        <v>4594</v>
      </c>
      <c r="C1904" s="26" t="s">
        <v>4697</v>
      </c>
    </row>
    <row r="1905" spans="1:3">
      <c r="A1905" s="89" t="s">
        <v>7574</v>
      </c>
      <c r="B1905" s="89" t="s">
        <v>7575</v>
      </c>
      <c r="C1905" s="26" t="s">
        <v>7661</v>
      </c>
    </row>
    <row r="1906" spans="1:3">
      <c r="A1906" s="86" t="s">
        <v>4595</v>
      </c>
      <c r="B1906" s="86" t="s">
        <v>4596</v>
      </c>
      <c r="C1906" s="26" t="s">
        <v>4698</v>
      </c>
    </row>
    <row r="1907" spans="1:3">
      <c r="A1907" s="86" t="s">
        <v>4557</v>
      </c>
      <c r="B1907" s="86" t="s">
        <v>4558</v>
      </c>
      <c r="C1907" s="26" t="s">
        <v>4684</v>
      </c>
    </row>
    <row r="1908" spans="1:3">
      <c r="A1908" s="89" t="s">
        <v>6800</v>
      </c>
      <c r="B1908" s="89" t="s">
        <v>6799</v>
      </c>
      <c r="C1908" s="89" t="s">
        <v>6823</v>
      </c>
    </row>
    <row r="1909" spans="1:3">
      <c r="A1909" s="89" t="s">
        <v>7618</v>
      </c>
      <c r="B1909" s="89" t="s">
        <v>6631</v>
      </c>
      <c r="C1909" s="26" t="s">
        <v>6683</v>
      </c>
    </row>
    <row r="1910" spans="1:3">
      <c r="A1910" s="89" t="s">
        <v>7617</v>
      </c>
      <c r="B1910" t="s">
        <v>9896</v>
      </c>
      <c r="C1910" t="s">
        <v>9897</v>
      </c>
    </row>
    <row r="1911" spans="1:3">
      <c r="A1911" s="89" t="s">
        <v>7616</v>
      </c>
      <c r="B1911" s="89" t="s">
        <v>6623</v>
      </c>
      <c r="C1911" s="26" t="s">
        <v>6669</v>
      </c>
    </row>
    <row r="1912" spans="1:3" ht="31.5">
      <c r="A1912" s="35" t="s">
        <v>7621</v>
      </c>
      <c r="B1912" s="63" t="s">
        <v>7675</v>
      </c>
      <c r="C1912" s="52" t="s">
        <v>7682</v>
      </c>
    </row>
    <row r="1913" spans="1:3">
      <c r="A1913" s="89" t="s">
        <v>7619</v>
      </c>
      <c r="B1913" s="89" t="s">
        <v>7620</v>
      </c>
      <c r="C1913" s="26" t="s">
        <v>7667</v>
      </c>
    </row>
    <row r="1914" spans="1:3">
      <c r="A1914" s="89" t="s">
        <v>7622</v>
      </c>
      <c r="B1914" s="89" t="s">
        <v>6631</v>
      </c>
      <c r="C1914" s="26" t="s">
        <v>6683</v>
      </c>
    </row>
    <row r="1915" spans="1:3">
      <c r="A1915" s="35" t="s">
        <v>7676</v>
      </c>
      <c r="B1915" s="63" t="s">
        <v>7677</v>
      </c>
      <c r="C1915" s="14" t="s">
        <v>7683</v>
      </c>
    </row>
    <row r="1916" spans="1:3">
      <c r="A1916" s="86" t="s">
        <v>2520</v>
      </c>
      <c r="B1916" s="86" t="s">
        <v>2465</v>
      </c>
      <c r="C1916" s="86" t="s">
        <v>2661</v>
      </c>
    </row>
    <row r="1917" spans="1:3">
      <c r="A1917" s="86" t="s">
        <v>2514</v>
      </c>
      <c r="B1917" s="86" t="s">
        <v>2564</v>
      </c>
      <c r="C1917" s="86" t="s">
        <v>6299</v>
      </c>
    </row>
    <row r="1918" spans="1:3">
      <c r="A1918" s="86" t="s">
        <v>2505</v>
      </c>
      <c r="B1918" s="86" t="s">
        <v>2593</v>
      </c>
      <c r="C1918" s="86" t="s">
        <v>6300</v>
      </c>
    </row>
    <row r="1919" spans="1:3">
      <c r="A1919" s="86" t="s">
        <v>2504</v>
      </c>
      <c r="B1919" s="86" t="s">
        <v>2592</v>
      </c>
      <c r="C1919" s="86" t="s">
        <v>6301</v>
      </c>
    </row>
    <row r="1920" spans="1:3">
      <c r="A1920" s="86" t="s">
        <v>2503</v>
      </c>
      <c r="B1920" s="86" t="s">
        <v>2591</v>
      </c>
      <c r="C1920" s="86" t="s">
        <v>6302</v>
      </c>
    </row>
    <row r="1921" spans="1:3">
      <c r="A1921" s="86" t="s">
        <v>2501</v>
      </c>
      <c r="B1921" s="86" t="s">
        <v>2590</v>
      </c>
      <c r="C1921" s="86" t="s">
        <v>6303</v>
      </c>
    </row>
    <row r="1922" spans="1:3">
      <c r="A1922" s="86" t="s">
        <v>2502</v>
      </c>
      <c r="B1922" s="86" t="s">
        <v>2589</v>
      </c>
      <c r="C1922" s="86" t="s">
        <v>6304</v>
      </c>
    </row>
    <row r="1923" spans="1:3">
      <c r="A1923" s="86" t="s">
        <v>2500</v>
      </c>
      <c r="B1923" s="86" t="s">
        <v>2588</v>
      </c>
      <c r="C1923" s="86" t="s">
        <v>6305</v>
      </c>
    </row>
    <row r="1924" spans="1:3">
      <c r="A1924" s="86" t="s">
        <v>2499</v>
      </c>
      <c r="B1924" s="86" t="s">
        <v>2587</v>
      </c>
      <c r="C1924" s="86" t="s">
        <v>6306</v>
      </c>
    </row>
    <row r="1925" spans="1:3">
      <c r="A1925" s="86" t="s">
        <v>2498</v>
      </c>
      <c r="B1925" s="86" t="s">
        <v>2586</v>
      </c>
      <c r="C1925" s="86" t="s">
        <v>6307</v>
      </c>
    </row>
    <row r="1926" spans="1:3">
      <c r="A1926" s="86" t="s">
        <v>2497</v>
      </c>
      <c r="B1926" s="86" t="s">
        <v>2585</v>
      </c>
      <c r="C1926" s="86" t="s">
        <v>6308</v>
      </c>
    </row>
    <row r="1927" spans="1:3">
      <c r="A1927" s="86" t="s">
        <v>2496</v>
      </c>
      <c r="B1927" s="86" t="s">
        <v>2584</v>
      </c>
      <c r="C1927" s="86" t="s">
        <v>6309</v>
      </c>
    </row>
    <row r="1928" spans="1:3">
      <c r="A1928" s="86" t="s">
        <v>2513</v>
      </c>
      <c r="B1928" s="86" t="s">
        <v>1059</v>
      </c>
      <c r="C1928" s="86" t="s">
        <v>2680</v>
      </c>
    </row>
    <row r="1929" spans="1:3">
      <c r="A1929" s="86" t="s">
        <v>2495</v>
      </c>
      <c r="B1929" s="86" t="s">
        <v>2583</v>
      </c>
      <c r="C1929" s="86" t="s">
        <v>6310</v>
      </c>
    </row>
    <row r="1930" spans="1:3">
      <c r="A1930" s="86" t="s">
        <v>2494</v>
      </c>
      <c r="B1930" s="86" t="s">
        <v>246</v>
      </c>
      <c r="C1930" s="86" t="s">
        <v>2743</v>
      </c>
    </row>
    <row r="1931" spans="1:3">
      <c r="A1931" s="86" t="s">
        <v>2493</v>
      </c>
      <c r="B1931" s="86" t="s">
        <v>2582</v>
      </c>
      <c r="C1931" s="86" t="s">
        <v>6311</v>
      </c>
    </row>
    <row r="1932" spans="1:3">
      <c r="A1932" s="86" t="s">
        <v>2492</v>
      </c>
      <c r="B1932" s="86" t="s">
        <v>2581</v>
      </c>
      <c r="C1932" s="86" t="s">
        <v>6312</v>
      </c>
    </row>
    <row r="1933" spans="1:3">
      <c r="A1933" s="86" t="s">
        <v>2491</v>
      </c>
      <c r="B1933" s="86" t="s">
        <v>2580</v>
      </c>
      <c r="C1933" s="86" t="s">
        <v>6313</v>
      </c>
    </row>
    <row r="1934" spans="1:3">
      <c r="A1934" s="86" t="s">
        <v>2490</v>
      </c>
      <c r="B1934" s="86" t="s">
        <v>2579</v>
      </c>
      <c r="C1934" s="86" t="s">
        <v>6314</v>
      </c>
    </row>
    <row r="1935" spans="1:3">
      <c r="A1935" s="86" t="s">
        <v>2489</v>
      </c>
      <c r="B1935" s="86" t="s">
        <v>2578</v>
      </c>
      <c r="C1935" s="86" t="s">
        <v>6315</v>
      </c>
    </row>
    <row r="1936" spans="1:3">
      <c r="A1936" s="86" t="s">
        <v>2488</v>
      </c>
      <c r="B1936" s="86" t="s">
        <v>2577</v>
      </c>
      <c r="C1936" s="86" t="s">
        <v>6316</v>
      </c>
    </row>
    <row r="1937" spans="1:3">
      <c r="A1937" s="86" t="s">
        <v>2487</v>
      </c>
      <c r="B1937" s="86" t="s">
        <v>2576</v>
      </c>
      <c r="C1937" s="86" t="s">
        <v>6317</v>
      </c>
    </row>
    <row r="1938" spans="1:3">
      <c r="A1938" s="86" t="s">
        <v>2486</v>
      </c>
      <c r="B1938" s="86" t="s">
        <v>2575</v>
      </c>
      <c r="C1938" s="86" t="s">
        <v>6318</v>
      </c>
    </row>
    <row r="1939" spans="1:3">
      <c r="A1939" s="86" t="s">
        <v>2512</v>
      </c>
      <c r="B1939" s="86" t="s">
        <v>2565</v>
      </c>
      <c r="C1939" s="86" t="s">
        <v>6319</v>
      </c>
    </row>
    <row r="1940" spans="1:3">
      <c r="A1940" s="86" t="s">
        <v>2485</v>
      </c>
      <c r="B1940" s="86" t="s">
        <v>7646</v>
      </c>
      <c r="C1940" s="86" t="s">
        <v>6320</v>
      </c>
    </row>
    <row r="1941" spans="1:3">
      <c r="A1941" s="86" t="s">
        <v>2484</v>
      </c>
      <c r="B1941" s="86" t="s">
        <v>2574</v>
      </c>
      <c r="C1941" s="86" t="s">
        <v>6321</v>
      </c>
    </row>
    <row r="1942" spans="1:3">
      <c r="A1942" s="86" t="s">
        <v>2483</v>
      </c>
      <c r="B1942" s="86" t="s">
        <v>2573</v>
      </c>
      <c r="C1942" s="86" t="s">
        <v>6322</v>
      </c>
    </row>
    <row r="1943" spans="1:3">
      <c r="A1943" s="86" t="s">
        <v>2482</v>
      </c>
      <c r="B1943" s="86" t="s">
        <v>2444</v>
      </c>
      <c r="C1943" s="86" t="s">
        <v>6134</v>
      </c>
    </row>
    <row r="1944" spans="1:3">
      <c r="A1944" s="86" t="s">
        <v>2481</v>
      </c>
      <c r="B1944" s="86" t="s">
        <v>2572</v>
      </c>
      <c r="C1944" s="86" t="s">
        <v>6323</v>
      </c>
    </row>
    <row r="1945" spans="1:3">
      <c r="A1945" s="86" t="s">
        <v>2480</v>
      </c>
      <c r="B1945" s="86" t="s">
        <v>2469</v>
      </c>
      <c r="C1945" s="86" t="s">
        <v>6324</v>
      </c>
    </row>
    <row r="1946" spans="1:3">
      <c r="A1946" s="86" t="s">
        <v>2479</v>
      </c>
      <c r="B1946" s="86" t="s">
        <v>2470</v>
      </c>
      <c r="C1946" s="86" t="s">
        <v>6325</v>
      </c>
    </row>
    <row r="1947" spans="1:3">
      <c r="A1947" s="86" t="s">
        <v>2478</v>
      </c>
      <c r="B1947" s="86" t="s">
        <v>1063</v>
      </c>
      <c r="C1947" s="86" t="s">
        <v>2726</v>
      </c>
    </row>
    <row r="1948" spans="1:3">
      <c r="A1948" s="86" t="s">
        <v>2477</v>
      </c>
      <c r="B1948" s="86" t="s">
        <v>2571</v>
      </c>
      <c r="C1948" s="86" t="s">
        <v>6326</v>
      </c>
    </row>
    <row r="1949" spans="1:3">
      <c r="A1949" s="86" t="s">
        <v>2476</v>
      </c>
      <c r="B1949" s="86" t="s">
        <v>2471</v>
      </c>
      <c r="C1949" s="86" t="s">
        <v>6327</v>
      </c>
    </row>
    <row r="1950" spans="1:3">
      <c r="A1950" s="86" t="s">
        <v>2511</v>
      </c>
      <c r="B1950" s="86" t="s">
        <v>2566</v>
      </c>
      <c r="C1950" s="86" t="s">
        <v>6328</v>
      </c>
    </row>
    <row r="1951" spans="1:3">
      <c r="A1951" s="86" t="s">
        <v>2475</v>
      </c>
      <c r="B1951" s="86" t="s">
        <v>2472</v>
      </c>
      <c r="C1951" s="86" t="s">
        <v>6329</v>
      </c>
    </row>
    <row r="1952" spans="1:3">
      <c r="A1952" s="86" t="s">
        <v>2474</v>
      </c>
      <c r="B1952" s="86" t="s">
        <v>2570</v>
      </c>
      <c r="C1952" s="86" t="s">
        <v>6330</v>
      </c>
    </row>
    <row r="1953" spans="1:3">
      <c r="A1953" s="86" t="s">
        <v>2473</v>
      </c>
      <c r="B1953" s="86" t="s">
        <v>106</v>
      </c>
      <c r="C1953" s="86" t="s">
        <v>6069</v>
      </c>
    </row>
    <row r="1954" spans="1:3">
      <c r="A1954" s="86" t="s">
        <v>2510</v>
      </c>
      <c r="B1954" s="86" t="s">
        <v>2468</v>
      </c>
      <c r="C1954" s="86" t="s">
        <v>6331</v>
      </c>
    </row>
    <row r="1955" spans="1:3">
      <c r="A1955" s="86" t="s">
        <v>2509</v>
      </c>
      <c r="B1955" s="86" t="s">
        <v>2567</v>
      </c>
      <c r="C1955" s="86" t="s">
        <v>6332</v>
      </c>
    </row>
    <row r="1956" spans="1:3">
      <c r="A1956" s="86" t="s">
        <v>2508</v>
      </c>
      <c r="B1956" s="86" t="s">
        <v>2568</v>
      </c>
      <c r="C1956" s="86" t="s">
        <v>6333</v>
      </c>
    </row>
    <row r="1957" spans="1:3">
      <c r="A1957" s="86" t="s">
        <v>2507</v>
      </c>
      <c r="B1957" s="86" t="s">
        <v>2569</v>
      </c>
      <c r="C1957" s="86" t="s">
        <v>6334</v>
      </c>
    </row>
    <row r="1958" spans="1:3">
      <c r="A1958" s="86" t="s">
        <v>2506</v>
      </c>
      <c r="B1958" s="86" t="s">
        <v>2594</v>
      </c>
      <c r="C1958" s="86" t="s">
        <v>6335</v>
      </c>
    </row>
    <row r="1959" spans="1:3">
      <c r="A1959" s="86" t="s">
        <v>2516</v>
      </c>
      <c r="B1959" s="86" t="s">
        <v>5848</v>
      </c>
      <c r="C1959" s="33" t="s">
        <v>6038</v>
      </c>
    </row>
    <row r="1960" spans="1:3">
      <c r="A1960" s="86" t="s">
        <v>5291</v>
      </c>
      <c r="B1960" s="86" t="s">
        <v>5292</v>
      </c>
      <c r="C1960" s="86" t="s">
        <v>5594</v>
      </c>
    </row>
    <row r="1961" spans="1:3">
      <c r="A1961" s="86" t="s">
        <v>4582</v>
      </c>
      <c r="B1961" s="86" t="s">
        <v>92</v>
      </c>
      <c r="C1961" s="26" t="s">
        <v>2887</v>
      </c>
    </row>
    <row r="1962" spans="1:3">
      <c r="A1962" s="89" t="s">
        <v>6804</v>
      </c>
      <c r="B1962" s="89" t="s">
        <v>6803</v>
      </c>
      <c r="C1962" s="89" t="s">
        <v>6825</v>
      </c>
    </row>
    <row r="1963" spans="1:3">
      <c r="A1963" s="89" t="s">
        <v>6798</v>
      </c>
      <c r="B1963" s="89" t="s">
        <v>6797</v>
      </c>
      <c r="C1963" s="89" t="s">
        <v>6822</v>
      </c>
    </row>
    <row r="1964" spans="1:3">
      <c r="A1964" s="86" t="s">
        <v>4578</v>
      </c>
      <c r="B1964" s="86" t="s">
        <v>4579</v>
      </c>
      <c r="C1964" s="26" t="s">
        <v>4690</v>
      </c>
    </row>
    <row r="1965" spans="1:3">
      <c r="A1965" s="86" t="s">
        <v>4591</v>
      </c>
      <c r="B1965" s="86" t="s">
        <v>4592</v>
      </c>
      <c r="C1965" s="26" t="s">
        <v>4696</v>
      </c>
    </row>
    <row r="1966" spans="1:3">
      <c r="A1966" s="86" t="s">
        <v>4599</v>
      </c>
      <c r="B1966" s="86" t="s">
        <v>5759</v>
      </c>
      <c r="C1966" s="26" t="s">
        <v>5806</v>
      </c>
    </row>
    <row r="1967" spans="1:3">
      <c r="A1967" s="86" t="s">
        <v>4560</v>
      </c>
      <c r="B1967" s="86" t="s">
        <v>4561</v>
      </c>
      <c r="C1967" s="26" t="s">
        <v>4680</v>
      </c>
    </row>
    <row r="1968" spans="1:3">
      <c r="A1968" s="86" t="s">
        <v>4555</v>
      </c>
      <c r="B1968" s="86" t="s">
        <v>4556</v>
      </c>
      <c r="C1968" s="26" t="s">
        <v>4683</v>
      </c>
    </row>
    <row r="1969" spans="1:3">
      <c r="A1969" s="89" t="s">
        <v>8627</v>
      </c>
      <c r="B1969" s="89" t="s">
        <v>340</v>
      </c>
      <c r="C1969" s="89" t="s">
        <v>4817</v>
      </c>
    </row>
    <row r="1970" spans="1:3">
      <c r="A1970" s="89" t="s">
        <v>8621</v>
      </c>
      <c r="B1970" s="89" t="s">
        <v>8622</v>
      </c>
      <c r="C1970" s="89" t="s">
        <v>8788</v>
      </c>
    </row>
    <row r="1971" spans="1:3">
      <c r="A1971" s="89" t="s">
        <v>8611</v>
      </c>
      <c r="B1971" s="89" t="s">
        <v>8612</v>
      </c>
      <c r="C1971" s="89" t="s">
        <v>8783</v>
      </c>
    </row>
    <row r="1972" spans="1:3">
      <c r="A1972" s="89" t="s">
        <v>8623</v>
      </c>
      <c r="B1972" s="89" t="s">
        <v>1414</v>
      </c>
      <c r="C1972" s="89" t="s">
        <v>8789</v>
      </c>
    </row>
    <row r="1973" spans="1:3">
      <c r="A1973" s="89" t="s">
        <v>8665</v>
      </c>
      <c r="B1973" s="89" t="s">
        <v>8666</v>
      </c>
      <c r="C1973" s="89" t="s">
        <v>8808</v>
      </c>
    </row>
    <row r="1974" spans="1:3">
      <c r="A1974" s="89" t="s">
        <v>8663</v>
      </c>
      <c r="B1974" s="89" t="s">
        <v>8664</v>
      </c>
      <c r="C1974" s="89" t="s">
        <v>8807</v>
      </c>
    </row>
    <row r="1975" spans="1:3">
      <c r="A1975" s="89" t="s">
        <v>8625</v>
      </c>
      <c r="B1975" s="89" t="s">
        <v>8626</v>
      </c>
      <c r="C1975" s="89" t="s">
        <v>8790</v>
      </c>
    </row>
    <row r="1976" spans="1:3">
      <c r="A1976" s="89" t="s">
        <v>8702</v>
      </c>
      <c r="B1976" s="89" t="s">
        <v>8703</v>
      </c>
      <c r="C1976" s="89" t="s">
        <v>8852</v>
      </c>
    </row>
    <row r="1977" spans="1:3">
      <c r="A1977" s="89" t="s">
        <v>8609</v>
      </c>
      <c r="B1977" s="89" t="s">
        <v>8610</v>
      </c>
      <c r="C1977" s="89" t="s">
        <v>8782</v>
      </c>
    </row>
    <row r="1978" spans="1:3">
      <c r="A1978" s="89" t="s">
        <v>8617</v>
      </c>
      <c r="B1978" s="89" t="s">
        <v>8618</v>
      </c>
      <c r="C1978" s="89" t="s">
        <v>8786</v>
      </c>
    </row>
    <row r="1979" spans="1:3">
      <c r="A1979" s="89" t="s">
        <v>8619</v>
      </c>
      <c r="B1979" s="89" t="s">
        <v>99</v>
      </c>
      <c r="C1979" s="89" t="s">
        <v>2868</v>
      </c>
    </row>
    <row r="1980" spans="1:3">
      <c r="A1980" s="89" t="s">
        <v>8615</v>
      </c>
      <c r="B1980" s="89" t="s">
        <v>8616</v>
      </c>
      <c r="C1980" s="89" t="s">
        <v>8785</v>
      </c>
    </row>
    <row r="1981" spans="1:3">
      <c r="A1981" s="89" t="s">
        <v>8620</v>
      </c>
      <c r="B1981" s="89" t="s">
        <v>1435</v>
      </c>
      <c r="C1981" s="89" t="s">
        <v>8787</v>
      </c>
    </row>
    <row r="1982" spans="1:3">
      <c r="A1982" s="89" t="s">
        <v>8613</v>
      </c>
      <c r="B1982" s="89" t="s">
        <v>8614</v>
      </c>
      <c r="C1982" s="89" t="s">
        <v>8784</v>
      </c>
    </row>
    <row r="1983" spans="1:3">
      <c r="A1983" s="89" t="s">
        <v>8624</v>
      </c>
      <c r="B1983" s="89" t="s">
        <v>349</v>
      </c>
      <c r="C1983" s="89" t="s">
        <v>3184</v>
      </c>
    </row>
    <row r="1984" spans="1:3">
      <c r="A1984" s="89" t="s">
        <v>8630</v>
      </c>
      <c r="B1984" s="89" t="s">
        <v>8631</v>
      </c>
      <c r="C1984" s="89" t="s">
        <v>8792</v>
      </c>
    </row>
    <row r="1985" spans="1:3">
      <c r="A1985" s="89" t="s">
        <v>8628</v>
      </c>
      <c r="B1985" s="89" t="s">
        <v>8629</v>
      </c>
      <c r="C1985" s="89" t="s">
        <v>8791</v>
      </c>
    </row>
    <row r="1986" spans="1:3">
      <c r="A1986" s="89" t="s">
        <v>8607</v>
      </c>
      <c r="B1986" s="89" t="s">
        <v>8608</v>
      </c>
      <c r="C1986" s="89" t="s">
        <v>8781</v>
      </c>
    </row>
    <row r="1987" spans="1:3">
      <c r="A1987" s="89" t="s">
        <v>8844</v>
      </c>
      <c r="B1987" s="89" t="s">
        <v>8845</v>
      </c>
      <c r="C1987" s="89" t="s">
        <v>9081</v>
      </c>
    </row>
    <row r="1988" spans="1:3">
      <c r="A1988" s="89" t="s">
        <v>8906</v>
      </c>
      <c r="B1988" s="89" t="s">
        <v>8907</v>
      </c>
      <c r="C1988" s="89" t="s">
        <v>9079</v>
      </c>
    </row>
    <row r="1989" spans="1:3">
      <c r="A1989" s="89" t="s">
        <v>8904</v>
      </c>
      <c r="B1989" s="89" t="s">
        <v>8905</v>
      </c>
      <c r="C1989" s="89" t="s">
        <v>9080</v>
      </c>
    </row>
    <row r="1990" spans="1:3">
      <c r="A1990" s="89" t="s">
        <v>8840</v>
      </c>
      <c r="B1990" s="89" t="s">
        <v>8841</v>
      </c>
      <c r="C1990" s="89" t="s">
        <v>9082</v>
      </c>
    </row>
    <row r="1991" spans="1:3">
      <c r="A1991" s="89" t="s">
        <v>8842</v>
      </c>
      <c r="B1991" s="89" t="s">
        <v>7828</v>
      </c>
      <c r="C1991" s="89" t="s">
        <v>7834</v>
      </c>
    </row>
    <row r="1992" spans="1:3">
      <c r="A1992" s="89" t="s">
        <v>8843</v>
      </c>
      <c r="B1992" s="89" t="s">
        <v>7829</v>
      </c>
      <c r="C1992" s="89" t="s">
        <v>9083</v>
      </c>
    </row>
    <row r="1993" spans="1:3">
      <c r="A1993" s="86" t="s">
        <v>119</v>
      </c>
      <c r="B1993" s="86" t="s">
        <v>120</v>
      </c>
      <c r="C1993" s="86" t="s">
        <v>2879</v>
      </c>
    </row>
    <row r="1994" spans="1:3">
      <c r="A1994" s="26" t="s">
        <v>5774</v>
      </c>
      <c r="B1994" s="86" t="s">
        <v>5775</v>
      </c>
      <c r="C1994" s="86" t="s">
        <v>5799</v>
      </c>
    </row>
    <row r="1995" spans="1:3">
      <c r="A1995" s="86" t="s">
        <v>131</v>
      </c>
      <c r="B1995" s="86" t="s">
        <v>132</v>
      </c>
      <c r="C1995" s="86" t="s">
        <v>1377</v>
      </c>
    </row>
    <row r="1996" spans="1:3">
      <c r="A1996" s="86" t="s">
        <v>379</v>
      </c>
      <c r="B1996" s="86" t="s">
        <v>3542</v>
      </c>
      <c r="C1996" s="86" t="s">
        <v>3542</v>
      </c>
    </row>
    <row r="1997" spans="1:3">
      <c r="A1997" s="86" t="s">
        <v>5856</v>
      </c>
      <c r="B1997" s="86" t="s">
        <v>5857</v>
      </c>
      <c r="C1997" s="33" t="s">
        <v>6022</v>
      </c>
    </row>
    <row r="1998" spans="1:3">
      <c r="A1998" s="26" t="s">
        <v>4308</v>
      </c>
      <c r="B1998" s="26" t="s">
        <v>5684</v>
      </c>
      <c r="C1998" s="26" t="s">
        <v>5685</v>
      </c>
    </row>
    <row r="1999" spans="1:3">
      <c r="A1999" s="86" t="s">
        <v>5859</v>
      </c>
      <c r="B1999" s="86" t="s">
        <v>5860</v>
      </c>
      <c r="C1999" s="34" t="s">
        <v>6023</v>
      </c>
    </row>
    <row r="2000" spans="1:3">
      <c r="A2000" s="86" t="s">
        <v>5858</v>
      </c>
      <c r="B2000" s="86" t="s">
        <v>1364</v>
      </c>
      <c r="C2000" s="33" t="s">
        <v>2700</v>
      </c>
    </row>
    <row r="2001" spans="1:3">
      <c r="A2001" t="s">
        <v>9720</v>
      </c>
      <c r="B2001" t="s">
        <v>9721</v>
      </c>
      <c r="C2001" t="s">
        <v>9722</v>
      </c>
    </row>
    <row r="2002" spans="1:3">
      <c r="A2002" t="s">
        <v>9723</v>
      </c>
      <c r="B2002" t="s">
        <v>9724</v>
      </c>
      <c r="C2002" t="s">
        <v>9725</v>
      </c>
    </row>
    <row r="2003" spans="1:3">
      <c r="A2003" t="s">
        <v>9726</v>
      </c>
      <c r="B2003" t="s">
        <v>1554</v>
      </c>
      <c r="C2003" t="s">
        <v>2835</v>
      </c>
    </row>
    <row r="2004" spans="1:3">
      <c r="A2004" t="s">
        <v>9727</v>
      </c>
      <c r="B2004" t="s">
        <v>9728</v>
      </c>
      <c r="C2004" t="s">
        <v>9729</v>
      </c>
    </row>
    <row r="2005" spans="1:3">
      <c r="A2005" t="s">
        <v>9730</v>
      </c>
      <c r="B2005" t="s">
        <v>9737</v>
      </c>
      <c r="C2005" t="s">
        <v>9738</v>
      </c>
    </row>
    <row r="2006" spans="1:3">
      <c r="A2006" t="s">
        <v>9731</v>
      </c>
      <c r="B2006" t="s">
        <v>9732</v>
      </c>
      <c r="C2006" t="s">
        <v>9733</v>
      </c>
    </row>
    <row r="2007" spans="1:3">
      <c r="A2007" t="s">
        <v>9734</v>
      </c>
      <c r="B2007" t="s">
        <v>9737</v>
      </c>
      <c r="C2007" t="s">
        <v>9738</v>
      </c>
    </row>
    <row r="2008" spans="1:3">
      <c r="A2008" t="s">
        <v>3772</v>
      </c>
      <c r="B2008" t="s">
        <v>9735</v>
      </c>
      <c r="C2008" t="s">
        <v>9736</v>
      </c>
    </row>
    <row r="2009" spans="1:3">
      <c r="A2009" s="87"/>
      <c r="B2009" s="87"/>
      <c r="C2009" s="87"/>
    </row>
    <row r="2010" spans="1:3">
      <c r="A2010" s="87" t="s">
        <v>9630</v>
      </c>
      <c r="B2010" s="87" t="s">
        <v>9631</v>
      </c>
      <c r="C2010" s="87" t="s">
        <v>9827</v>
      </c>
    </row>
    <row r="2011" spans="1:3" s="87" customFormat="1">
      <c r="A2011" s="86" t="s">
        <v>9645</v>
      </c>
      <c r="B2011" s="86" t="s">
        <v>9647</v>
      </c>
      <c r="C2011" s="86" t="s">
        <v>9828</v>
      </c>
    </row>
    <row r="2012" spans="1:3">
      <c r="A2012" s="10" t="s">
        <v>9633</v>
      </c>
      <c r="B2012" s="89" t="s">
        <v>9646</v>
      </c>
      <c r="C2012" s="89" t="s">
        <v>9829</v>
      </c>
    </row>
    <row r="2013" spans="1:3">
      <c r="A2013" t="s">
        <v>9634</v>
      </c>
      <c r="B2013" t="s">
        <v>9635</v>
      </c>
      <c r="C2013" s="87" t="s">
        <v>9830</v>
      </c>
    </row>
    <row r="2014" spans="1:3">
      <c r="A2014" t="s">
        <v>9636</v>
      </c>
      <c r="B2014" t="s">
        <v>9637</v>
      </c>
      <c r="C2014" s="87" t="s">
        <v>9831</v>
      </c>
    </row>
    <row r="2015" spans="1:3">
      <c r="A2015" t="s">
        <v>9638</v>
      </c>
      <c r="B2015" t="s">
        <v>9639</v>
      </c>
      <c r="C2015" s="87" t="s">
        <v>9832</v>
      </c>
    </row>
    <row r="2016" spans="1:3">
      <c r="A2016" s="87" t="s">
        <v>9640</v>
      </c>
      <c r="B2016" s="87" t="s">
        <v>9641</v>
      </c>
      <c r="C2016" s="87" t="s">
        <v>9833</v>
      </c>
    </row>
    <row r="2017" spans="1:3">
      <c r="A2017" s="87"/>
      <c r="B2017" s="87"/>
      <c r="C2017" s="87"/>
    </row>
    <row r="2018" spans="1:3">
      <c r="A2018" s="87" t="s">
        <v>9643</v>
      </c>
      <c r="B2018" s="87" t="s">
        <v>9644</v>
      </c>
      <c r="C2018" s="87" t="s">
        <v>9834</v>
      </c>
    </row>
    <row r="2020" spans="1:3">
      <c r="A2020" t="s">
        <v>9648</v>
      </c>
      <c r="B2020" t="s">
        <v>9649</v>
      </c>
      <c r="C2020" s="87" t="s">
        <v>9835</v>
      </c>
    </row>
    <row r="2021" spans="1:3">
      <c r="A2021" t="s">
        <v>9650</v>
      </c>
      <c r="B2021" t="s">
        <v>9631</v>
      </c>
      <c r="C2021" s="87" t="s">
        <v>9827</v>
      </c>
    </row>
    <row r="2022" spans="1:3">
      <c r="A2022" t="s">
        <v>9651</v>
      </c>
      <c r="B2022" t="s">
        <v>9652</v>
      </c>
      <c r="C2022" s="87" t="s">
        <v>9836</v>
      </c>
    </row>
    <row r="2023" spans="1:3">
      <c r="A2023" t="s">
        <v>9653</v>
      </c>
      <c r="B2023" t="s">
        <v>9654</v>
      </c>
      <c r="C2023" s="87" t="s">
        <v>9837</v>
      </c>
    </row>
    <row r="2024" spans="1:3">
      <c r="C2024" s="87"/>
    </row>
    <row r="2025" spans="1:3">
      <c r="A2025" s="52" t="s">
        <v>6773</v>
      </c>
      <c r="B2025" s="52" t="s">
        <v>9659</v>
      </c>
      <c r="C2025" s="52" t="s">
        <v>9838</v>
      </c>
    </row>
    <row r="2026" spans="1:3">
      <c r="A2026" t="s">
        <v>9660</v>
      </c>
      <c r="B2026" t="s">
        <v>9661</v>
      </c>
      <c r="C2026" s="87" t="s">
        <v>9839</v>
      </c>
    </row>
    <row r="2027" spans="1:3">
      <c r="A2027" s="87"/>
      <c r="B2027" s="87"/>
    </row>
    <row r="2028" spans="1:3">
      <c r="A2028" s="87" t="s">
        <v>9663</v>
      </c>
      <c r="B2028" s="87" t="s">
        <v>9664</v>
      </c>
      <c r="C2028" s="87" t="s">
        <v>9840</v>
      </c>
    </row>
    <row r="2029" spans="1:3">
      <c r="A2029" s="87"/>
      <c r="B2029" s="87"/>
      <c r="C2029" s="87"/>
    </row>
    <row r="2030" spans="1:3">
      <c r="A2030" s="87" t="s">
        <v>9665</v>
      </c>
      <c r="B2030" s="87" t="s">
        <v>2450</v>
      </c>
      <c r="C2030" s="87" t="s">
        <v>9841</v>
      </c>
    </row>
    <row r="2031" spans="1:3">
      <c r="A2031" s="87" t="s">
        <v>9666</v>
      </c>
      <c r="B2031" s="87" t="s">
        <v>2451</v>
      </c>
      <c r="C2031" s="87" t="s">
        <v>9842</v>
      </c>
    </row>
    <row r="2032" spans="1:3">
      <c r="A2032" s="87" t="s">
        <v>9667</v>
      </c>
      <c r="B2032" s="87" t="s">
        <v>2452</v>
      </c>
      <c r="C2032" s="87" t="s">
        <v>9843</v>
      </c>
    </row>
    <row r="2033" spans="1:3">
      <c r="A2033" t="s">
        <v>9668</v>
      </c>
      <c r="B2033" t="s">
        <v>4280</v>
      </c>
      <c r="C2033" s="87" t="s">
        <v>9844</v>
      </c>
    </row>
    <row r="2034" spans="1:3">
      <c r="A2034" t="s">
        <v>9669</v>
      </c>
      <c r="B2034" t="s">
        <v>2567</v>
      </c>
      <c r="C2034" s="87" t="s">
        <v>6332</v>
      </c>
    </row>
    <row r="2035" spans="1:3">
      <c r="A2035" t="s">
        <v>9670</v>
      </c>
      <c r="B2035" t="s">
        <v>2587</v>
      </c>
      <c r="C2035" s="87" t="s">
        <v>9845</v>
      </c>
    </row>
    <row r="2036" spans="1:3">
      <c r="A2036" t="s">
        <v>9671</v>
      </c>
      <c r="B2036" t="s">
        <v>2575</v>
      </c>
      <c r="C2036" s="87" t="s">
        <v>9846</v>
      </c>
    </row>
    <row r="2037" spans="1:3">
      <c r="A2037" t="s">
        <v>9672</v>
      </c>
      <c r="B2037" s="87" t="s">
        <v>2574</v>
      </c>
      <c r="C2037" s="87" t="s">
        <v>9847</v>
      </c>
    </row>
    <row r="2038" spans="1:3">
      <c r="A2038" t="s">
        <v>9673</v>
      </c>
      <c r="B2038" s="87" t="s">
        <v>2444</v>
      </c>
      <c r="C2038" s="87" t="s">
        <v>6134</v>
      </c>
    </row>
    <row r="2039" spans="1:3">
      <c r="A2039" t="s">
        <v>9674</v>
      </c>
      <c r="B2039" s="87" t="s">
        <v>9675</v>
      </c>
      <c r="C2039" s="87" t="s">
        <v>9848</v>
      </c>
    </row>
    <row r="2040" spans="1:3">
      <c r="A2040" t="s">
        <v>9676</v>
      </c>
      <c r="B2040" s="87" t="s">
        <v>9677</v>
      </c>
      <c r="C2040" s="87" t="s">
        <v>9849</v>
      </c>
    </row>
    <row r="2041" spans="1:3">
      <c r="A2041" s="89" t="s">
        <v>9678</v>
      </c>
      <c r="B2041" s="89" t="s">
        <v>9679</v>
      </c>
      <c r="C2041" s="89" t="s">
        <v>9850</v>
      </c>
    </row>
    <row r="2042" spans="1:3">
      <c r="A2042" s="89"/>
      <c r="B2042" s="89"/>
      <c r="C2042" s="87"/>
    </row>
    <row r="2043" spans="1:3">
      <c r="A2043" s="89" t="s">
        <v>9681</v>
      </c>
      <c r="B2043" s="89" t="s">
        <v>9680</v>
      </c>
      <c r="C2043" s="89" t="s">
        <v>9851</v>
      </c>
    </row>
    <row r="2044" spans="1:3">
      <c r="A2044" s="89"/>
      <c r="B2044" s="89"/>
      <c r="C2044" s="87"/>
    </row>
    <row r="2045" spans="1:3">
      <c r="A2045" s="89" t="s">
        <v>9682</v>
      </c>
      <c r="B2045" s="89" t="s">
        <v>9683</v>
      </c>
      <c r="C2045" s="89" t="s">
        <v>9852</v>
      </c>
    </row>
    <row r="2046" spans="1:3">
      <c r="A2046" t="s">
        <v>9684</v>
      </c>
      <c r="B2046" s="87" t="s">
        <v>9685</v>
      </c>
      <c r="C2046" s="87" t="s">
        <v>9853</v>
      </c>
    </row>
    <row r="2047" spans="1:3" s="87" customFormat="1">
      <c r="A2047" s="87" t="s">
        <v>9686</v>
      </c>
      <c r="B2047" s="87" t="s">
        <v>9687</v>
      </c>
      <c r="C2047" s="87" t="s">
        <v>9854</v>
      </c>
    </row>
    <row r="2048" spans="1:3">
      <c r="A2048" t="s">
        <v>9691</v>
      </c>
      <c r="B2048" t="s">
        <v>9692</v>
      </c>
      <c r="C2048" s="87" t="s">
        <v>9693</v>
      </c>
    </row>
    <row r="2049" spans="1:3">
      <c r="A2049" t="s">
        <v>9694</v>
      </c>
      <c r="B2049" t="s">
        <v>9695</v>
      </c>
      <c r="C2049" s="87" t="s">
        <v>9855</v>
      </c>
    </row>
    <row r="2050" spans="1:3" s="87" customFormat="1">
      <c r="A2050" s="89" t="s">
        <v>5727</v>
      </c>
      <c r="B2050" s="89" t="s">
        <v>9696</v>
      </c>
      <c r="C2050" s="89" t="s">
        <v>9856</v>
      </c>
    </row>
    <row r="2051" spans="1:3">
      <c r="C2051" s="87"/>
    </row>
    <row r="2052" spans="1:3">
      <c r="A2052" t="s">
        <v>9707</v>
      </c>
      <c r="B2052" t="s">
        <v>9715</v>
      </c>
      <c r="C2052" s="87" t="s">
        <v>9857</v>
      </c>
    </row>
    <row r="2053" spans="1:3">
      <c r="A2053" t="s">
        <v>9708</v>
      </c>
      <c r="B2053" t="s">
        <v>1059</v>
      </c>
      <c r="C2053" s="87" t="s">
        <v>9858</v>
      </c>
    </row>
    <row r="2054" spans="1:3">
      <c r="A2054" s="14" t="s">
        <v>9709</v>
      </c>
      <c r="B2054" s="14" t="s">
        <v>9710</v>
      </c>
      <c r="C2054" s="14" t="s">
        <v>9859</v>
      </c>
    </row>
    <row r="2055" spans="1:3">
      <c r="A2055" t="s">
        <v>9711</v>
      </c>
      <c r="B2055" t="s">
        <v>9712</v>
      </c>
      <c r="C2055" s="87" t="s">
        <v>9860</v>
      </c>
    </row>
    <row r="2056" spans="1:3">
      <c r="A2056" t="s">
        <v>9713</v>
      </c>
      <c r="B2056" t="s">
        <v>9714</v>
      </c>
      <c r="C2056" s="87" t="s">
        <v>9861</v>
      </c>
    </row>
    <row r="2057" spans="1:3">
      <c r="A2057" s="87"/>
      <c r="B2057" s="92"/>
      <c r="C2057" s="92"/>
    </row>
    <row r="2058" spans="1:3">
      <c r="A2058" t="s">
        <v>9716</v>
      </c>
      <c r="B2058" t="s">
        <v>9717</v>
      </c>
      <c r="C2058" s="87" t="s">
        <v>9862</v>
      </c>
    </row>
    <row r="2059" spans="1:3">
      <c r="A2059" t="s">
        <v>9718</v>
      </c>
      <c r="B2059" t="s">
        <v>9719</v>
      </c>
      <c r="C2059" s="87" t="s">
        <v>9863</v>
      </c>
    </row>
    <row r="2061" spans="1:3">
      <c r="A2061" t="s">
        <v>9739</v>
      </c>
      <c r="B2061" t="s">
        <v>9740</v>
      </c>
      <c r="C2061" s="87" t="s">
        <v>9864</v>
      </c>
    </row>
    <row r="2062" spans="1:3">
      <c r="A2062" t="s">
        <v>9741</v>
      </c>
      <c r="B2062" t="s">
        <v>9742</v>
      </c>
      <c r="C2062" s="87" t="s">
        <v>9865</v>
      </c>
    </row>
    <row r="2063" spans="1:3">
      <c r="A2063" t="s">
        <v>9743</v>
      </c>
      <c r="B2063" t="s">
        <v>9789</v>
      </c>
      <c r="C2063" s="87" t="s">
        <v>9866</v>
      </c>
    </row>
    <row r="2064" spans="1:3">
      <c r="A2064" t="s">
        <v>9744</v>
      </c>
      <c r="B2064" t="s">
        <v>9745</v>
      </c>
      <c r="C2064" s="87" t="s">
        <v>9867</v>
      </c>
    </row>
    <row r="2065" spans="1:3">
      <c r="A2065" t="s">
        <v>9746</v>
      </c>
      <c r="B2065" t="s">
        <v>1573</v>
      </c>
      <c r="C2065" s="87" t="s">
        <v>6240</v>
      </c>
    </row>
    <row r="2067" spans="1:3">
      <c r="A2067" t="s">
        <v>9752</v>
      </c>
      <c r="B2067" t="s">
        <v>5</v>
      </c>
      <c r="C2067" s="87" t="s">
        <v>9868</v>
      </c>
    </row>
    <row r="2068" spans="1:3">
      <c r="A2068" t="s">
        <v>3543</v>
      </c>
      <c r="B2068" t="s">
        <v>9753</v>
      </c>
      <c r="C2068" s="87" t="s">
        <v>9869</v>
      </c>
    </row>
    <row r="2069" spans="1:3">
      <c r="A2069" t="s">
        <v>9754</v>
      </c>
      <c r="B2069" t="s">
        <v>9755</v>
      </c>
      <c r="C2069" s="87" t="s">
        <v>9870</v>
      </c>
    </row>
    <row r="2070" spans="1:3">
      <c r="A2070" t="s">
        <v>9756</v>
      </c>
      <c r="B2070" t="s">
        <v>9757</v>
      </c>
      <c r="C2070" s="87" t="s">
        <v>9871</v>
      </c>
    </row>
    <row r="2071" spans="1:3">
      <c r="A2071" t="s">
        <v>1536</v>
      </c>
      <c r="B2071" t="s">
        <v>9758</v>
      </c>
      <c r="C2071" s="87" t="s">
        <v>9872</v>
      </c>
    </row>
    <row r="2072" spans="1:3">
      <c r="A2072" t="s">
        <v>1387</v>
      </c>
      <c r="B2072" t="s">
        <v>9759</v>
      </c>
      <c r="C2072" s="87" t="s">
        <v>9873</v>
      </c>
    </row>
    <row r="2073" spans="1:3">
      <c r="A2073" t="s">
        <v>9760</v>
      </c>
      <c r="B2073" t="s">
        <v>130</v>
      </c>
      <c r="C2073" s="87" t="s">
        <v>2844</v>
      </c>
    </row>
    <row r="2074" spans="1:3">
      <c r="A2074" t="s">
        <v>9761</v>
      </c>
      <c r="B2074" t="s">
        <v>9762</v>
      </c>
      <c r="C2074" s="87" t="s">
        <v>9876</v>
      </c>
    </row>
    <row r="2075" spans="1:3">
      <c r="A2075" t="s">
        <v>9763</v>
      </c>
      <c r="B2075" t="s">
        <v>9764</v>
      </c>
      <c r="C2075" s="87" t="s">
        <v>9874</v>
      </c>
    </row>
    <row r="2076" spans="1:3">
      <c r="A2076" t="s">
        <v>9765</v>
      </c>
      <c r="B2076" t="s">
        <v>9766</v>
      </c>
      <c r="C2076" s="87" t="s">
        <v>9875</v>
      </c>
    </row>
    <row r="2077" spans="1:3">
      <c r="A2077" t="s">
        <v>9767</v>
      </c>
      <c r="B2077" t="s">
        <v>7694</v>
      </c>
      <c r="C2077" s="87" t="s">
        <v>7698</v>
      </c>
    </row>
    <row r="2079" spans="1:3">
      <c r="A2079" t="s">
        <v>9770</v>
      </c>
      <c r="B2079" t="s">
        <v>9771</v>
      </c>
      <c r="C2079" s="87" t="s">
        <v>9877</v>
      </c>
    </row>
    <row r="2080" spans="1:3">
      <c r="A2080" t="s">
        <v>9772</v>
      </c>
      <c r="B2080" t="s">
        <v>9773</v>
      </c>
      <c r="C2080" s="87" t="s">
        <v>9878</v>
      </c>
    </row>
    <row r="2081" spans="1:3">
      <c r="A2081" t="s">
        <v>9774</v>
      </c>
      <c r="B2081" t="s">
        <v>9775</v>
      </c>
      <c r="C2081" s="87" t="s">
        <v>9879</v>
      </c>
    </row>
    <row r="2084" spans="1:3">
      <c r="A2084" s="86" t="s">
        <v>9784</v>
      </c>
      <c r="B2084" s="86" t="s">
        <v>9750</v>
      </c>
      <c r="C2084" s="86" t="s">
        <v>9880</v>
      </c>
    </row>
    <row r="2085" spans="1:3">
      <c r="A2085" t="s">
        <v>9785</v>
      </c>
      <c r="B2085" s="98" t="s">
        <v>9786</v>
      </c>
      <c r="C2085" s="98" t="s">
        <v>9881</v>
      </c>
    </row>
    <row r="2086" spans="1:3">
      <c r="A2086" s="87" t="s">
        <v>9890</v>
      </c>
      <c r="B2086" s="86" t="s">
        <v>278</v>
      </c>
      <c r="C2086" s="86" t="s">
        <v>2619</v>
      </c>
    </row>
    <row r="2087" spans="1:3">
      <c r="A2087" t="s">
        <v>9815</v>
      </c>
      <c r="B2087" t="s">
        <v>9816</v>
      </c>
      <c r="C2087" s="87" t="s">
        <v>9882</v>
      </c>
    </row>
    <row r="2088" spans="1:3">
      <c r="A2088" t="s">
        <v>9817</v>
      </c>
      <c r="B2088" t="s">
        <v>9818</v>
      </c>
      <c r="C2088" s="87" t="s">
        <v>9883</v>
      </c>
    </row>
    <row r="2089" spans="1:3">
      <c r="A2089" t="s">
        <v>9819</v>
      </c>
      <c r="B2089" t="s">
        <v>9820</v>
      </c>
      <c r="C2089" s="87" t="s">
        <v>9884</v>
      </c>
    </row>
    <row r="2090" spans="1:3">
      <c r="A2090" t="s">
        <v>9821</v>
      </c>
      <c r="B2090" t="s">
        <v>9822</v>
      </c>
      <c r="C2090" s="87" t="s">
        <v>9885</v>
      </c>
    </row>
    <row r="2091" spans="1:3">
      <c r="A2091" t="s">
        <v>9823</v>
      </c>
      <c r="B2091" t="s">
        <v>9824</v>
      </c>
      <c r="C2091" s="87" t="s">
        <v>9886</v>
      </c>
    </row>
    <row r="2094" spans="1:3">
      <c r="A2094" s="73" t="s">
        <v>9825</v>
      </c>
      <c r="B2094" s="73" t="s">
        <v>9826</v>
      </c>
      <c r="C2094" s="73"/>
    </row>
    <row r="2095" spans="1:3">
      <c r="A2095" t="s">
        <v>9891</v>
      </c>
      <c r="B2095" s="99" t="s">
        <v>9892</v>
      </c>
    </row>
    <row r="2096" spans="1:3">
      <c r="A2096" t="s">
        <v>9894</v>
      </c>
      <c r="B2096" t="s">
        <v>9895</v>
      </c>
    </row>
    <row r="2098" spans="1:2">
      <c r="A2098" t="s">
        <v>9898</v>
      </c>
      <c r="B2098" t="s">
        <v>9899</v>
      </c>
    </row>
    <row r="2099" spans="1:2">
      <c r="A2099" t="s">
        <v>9902</v>
      </c>
      <c r="B2099" t="s">
        <v>9908</v>
      </c>
    </row>
    <row r="2100" spans="1:2" s="87" customFormat="1">
      <c r="A2100" s="87" t="s">
        <v>9903</v>
      </c>
      <c r="B2100" s="87" t="s">
        <v>9909</v>
      </c>
    </row>
    <row r="2101" spans="1:2" s="87" customFormat="1">
      <c r="A2101" s="87" t="s">
        <v>9904</v>
      </c>
      <c r="B2101" s="87" t="s">
        <v>9910</v>
      </c>
    </row>
    <row r="2102" spans="1:2" s="87" customFormat="1">
      <c r="A2102" s="87" t="s">
        <v>9905</v>
      </c>
      <c r="B2102" s="87" t="s">
        <v>9911</v>
      </c>
    </row>
    <row r="2103" spans="1:2" s="87" customFormat="1">
      <c r="A2103" s="87" t="s">
        <v>9906</v>
      </c>
      <c r="B2103" s="87" t="s">
        <v>9912</v>
      </c>
    </row>
    <row r="2104" spans="1:2" s="87" customFormat="1">
      <c r="A2104" s="87" t="s">
        <v>9907</v>
      </c>
      <c r="B2104" s="87" t="s">
        <v>9913</v>
      </c>
    </row>
    <row r="2105" spans="1:2">
      <c r="A2105" t="s">
        <v>9901</v>
      </c>
      <c r="B2105" t="s">
        <v>9914</v>
      </c>
    </row>
    <row r="2106" spans="1:2">
      <c r="A2106" t="s">
        <v>9916</v>
      </c>
      <c r="B2106" t="s">
        <v>9915</v>
      </c>
    </row>
    <row r="2107" spans="1:2">
      <c r="A2107" t="s">
        <v>9900</v>
      </c>
      <c r="B2107" t="s">
        <v>2467</v>
      </c>
    </row>
    <row r="2109" spans="1:2">
      <c r="A2109" s="88" t="s">
        <v>9917</v>
      </c>
      <c r="B2109" s="14" t="s">
        <v>9918</v>
      </c>
    </row>
    <row r="2110" spans="1:2">
      <c r="A2110" s="88" t="s">
        <v>9919</v>
      </c>
      <c r="B2110" s="14" t="s">
        <v>9920</v>
      </c>
    </row>
    <row r="2111" spans="1:2">
      <c r="A2111" s="88" t="s">
        <v>9921</v>
      </c>
      <c r="B2111" s="14" t="s">
        <v>9922</v>
      </c>
    </row>
    <row r="2112" spans="1:2">
      <c r="A2112" s="88" t="s">
        <v>9923</v>
      </c>
      <c r="B2112" s="14" t="s">
        <v>9924</v>
      </c>
    </row>
    <row r="2113" spans="1:3">
      <c r="A2113" s="88" t="s">
        <v>9925</v>
      </c>
      <c r="B2113" s="14" t="s">
        <v>9926</v>
      </c>
    </row>
    <row r="2114" spans="1:3">
      <c r="A2114" s="88" t="s">
        <v>9927</v>
      </c>
      <c r="B2114" s="14" t="s">
        <v>9928</v>
      </c>
    </row>
    <row r="2115" spans="1:3">
      <c r="A2115" s="88" t="s">
        <v>9929</v>
      </c>
      <c r="B2115" s="14" t="s">
        <v>9930</v>
      </c>
    </row>
    <row r="2116" spans="1:3">
      <c r="A2116" s="88" t="s">
        <v>9931</v>
      </c>
      <c r="B2116" s="14" t="s">
        <v>9932</v>
      </c>
    </row>
    <row r="2117" spans="1:3">
      <c r="A2117" s="88" t="s">
        <v>9933</v>
      </c>
      <c r="B2117" s="14" t="s">
        <v>9934</v>
      </c>
    </row>
    <row r="2119" spans="1:3">
      <c r="A2119" t="s">
        <v>9935</v>
      </c>
      <c r="B2119" t="s">
        <v>9936</v>
      </c>
    </row>
    <row r="2120" spans="1:3">
      <c r="A2120" s="88" t="s">
        <v>9949</v>
      </c>
      <c r="B2120" t="s">
        <v>9950</v>
      </c>
    </row>
    <row r="2121" spans="1:3">
      <c r="A2121" s="73" t="s">
        <v>9937</v>
      </c>
      <c r="B2121" s="73" t="s">
        <v>9938</v>
      </c>
      <c r="C2121" s="73"/>
    </row>
    <row r="2123" spans="1:3">
      <c r="A2123" t="s">
        <v>9940</v>
      </c>
      <c r="B2123" t="s">
        <v>9942</v>
      </c>
      <c r="C2123" t="s">
        <v>9944</v>
      </c>
    </row>
    <row r="2124" spans="1:3">
      <c r="A2124" t="s">
        <v>9945</v>
      </c>
      <c r="B2124" t="s">
        <v>9941</v>
      </c>
      <c r="C2124" s="87" t="s">
        <v>9943</v>
      </c>
    </row>
    <row r="2125" spans="1:3">
      <c r="A2125" t="s">
        <v>9946</v>
      </c>
      <c r="B2125" t="s">
        <v>9947</v>
      </c>
      <c r="C2125" t="s">
        <v>9948</v>
      </c>
    </row>
  </sheetData>
  <sortState ref="A2:C2065">
    <sortCondition ref="A2:A2065"/>
    <sortCondition ref="B2:B2065"/>
  </sortState>
  <conditionalFormatting sqref="C298 C3:C12 C700 C710 C707 C735:C737 C745:C748 C750:C753 C755:C758 C697 C715:C716 C731:C733 C833 C468:C472 C862:C865 C1386:C1387 C437:C464 C521:C531 C951:C962 C841:C842 C1639 C476:C478 C516:C519 C172:C199 C201:C217 C222:C230 C741:C743 C765:C813 C815:C827 C1682:C1683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2 A1635 A221:A230 A790:A805 A808:A827 A1682:A1683 A18:A19 A481 A21:A63 A68:A145 A906:A945 A897:A903 A147:A217 A238:A313 A219">
    <cfRule type="expression" dxfId="321" priority="237" stopIfTrue="1">
      <formula>AND( $A3 = "", OR( $B3 &lt;&gt; "", #REF! &lt;&gt; "" ) )</formula>
    </cfRule>
  </conditionalFormatting>
  <conditionalFormatting sqref="C547:C558 C1668 C565:C592 C1684">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9:A1670">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2">
    <cfRule type="duplicateValues" dxfId="293" priority="174"/>
  </conditionalFormatting>
  <conditionalFormatting sqref="A1355">
    <cfRule type="duplicateValues" dxfId="292" priority="167"/>
    <cfRule type="duplicateValues" dxfId="291" priority="168"/>
  </conditionalFormatting>
  <conditionalFormatting sqref="A1356">
    <cfRule type="duplicateValues" dxfId="290" priority="165"/>
    <cfRule type="duplicateValues" dxfId="289" priority="166"/>
  </conditionalFormatting>
  <conditionalFormatting sqref="A1357">
    <cfRule type="duplicateValues" dxfId="288" priority="163"/>
    <cfRule type="duplicateValues" dxfId="287" priority="164"/>
  </conditionalFormatting>
  <conditionalFormatting sqref="A1358">
    <cfRule type="duplicateValues" dxfId="286" priority="159"/>
    <cfRule type="duplicateValues" dxfId="285" priority="160"/>
  </conditionalFormatting>
  <conditionalFormatting sqref="A1359">
    <cfRule type="duplicateValues" dxfId="284" priority="157"/>
    <cfRule type="duplicateValues" dxfId="283" priority="158"/>
  </conditionalFormatting>
  <conditionalFormatting sqref="A1360">
    <cfRule type="duplicateValues" dxfId="282" priority="155"/>
    <cfRule type="duplicateValues" dxfId="281" priority="156"/>
  </conditionalFormatting>
  <conditionalFormatting sqref="A1361">
    <cfRule type="duplicateValues" dxfId="280" priority="153"/>
    <cfRule type="duplicateValues" dxfId="279" priority="154"/>
  </conditionalFormatting>
  <conditionalFormatting sqref="A1362">
    <cfRule type="duplicateValues" dxfId="278" priority="151"/>
    <cfRule type="duplicateValues" dxfId="277" priority="152"/>
  </conditionalFormatting>
  <conditionalFormatting sqref="A1363">
    <cfRule type="duplicateValues" dxfId="276" priority="149"/>
    <cfRule type="duplicateValues" dxfId="275" priority="150"/>
  </conditionalFormatting>
  <conditionalFormatting sqref="A1364">
    <cfRule type="duplicateValues" dxfId="274" priority="147"/>
    <cfRule type="duplicateValues" dxfId="273" priority="148"/>
  </conditionalFormatting>
  <conditionalFormatting sqref="A1365">
    <cfRule type="duplicateValues" dxfId="272" priority="145"/>
    <cfRule type="duplicateValues" dxfId="271" priority="146"/>
  </conditionalFormatting>
  <conditionalFormatting sqref="A1294:A1321">
    <cfRule type="duplicateValues" dxfId="270" priority="840"/>
  </conditionalFormatting>
  <conditionalFormatting sqref="A1369:A1371">
    <cfRule type="duplicateValues" dxfId="269" priority="125"/>
    <cfRule type="duplicateValues" dxfId="268" priority="126"/>
  </conditionalFormatting>
  <conditionalFormatting sqref="A1367:A1368">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4:A1376">
    <cfRule type="duplicateValues" dxfId="262" priority="118"/>
    <cfRule type="duplicateValues" dxfId="261" priority="119"/>
  </conditionalFormatting>
  <conditionalFormatting sqref="A1404">
    <cfRule type="duplicateValues" dxfId="260" priority="115"/>
    <cfRule type="duplicateValues" dxfId="259" priority="116"/>
  </conditionalFormatting>
  <conditionalFormatting sqref="B1459:B1464">
    <cfRule type="expression" dxfId="258" priority="113" stopIfTrue="1">
      <formula>AND($B1459 = "", #REF! &lt;&gt; "")</formula>
    </cfRule>
  </conditionalFormatting>
  <conditionalFormatting sqref="A1458:A1463">
    <cfRule type="expression" dxfId="257" priority="114" stopIfTrue="1">
      <formula>AND( $A1458 = "", OR( $B1458 &lt;&gt; "", #REF! &lt;&gt; "" ) )</formula>
    </cfRule>
  </conditionalFormatting>
  <conditionalFormatting sqref="A1458:A1463">
    <cfRule type="duplicateValues" dxfId="256" priority="112"/>
  </conditionalFormatting>
  <conditionalFormatting sqref="A1458:A1463">
    <cfRule type="duplicateValues" dxfId="255" priority="111"/>
  </conditionalFormatting>
  <conditionalFormatting sqref="A1458:A1463">
    <cfRule type="duplicateValues" dxfId="254" priority="110"/>
  </conditionalFormatting>
  <conditionalFormatting sqref="A1640:A1650">
    <cfRule type="duplicateValues" dxfId="253" priority="100"/>
    <cfRule type="duplicateValues" dxfId="252" priority="101"/>
  </conditionalFormatting>
  <conditionalFormatting sqref="A1651:A1661">
    <cfRule type="duplicateValues" dxfId="251" priority="98"/>
    <cfRule type="duplicateValues" dxfId="250" priority="99"/>
  </conditionalFormatting>
  <conditionalFormatting sqref="A1662">
    <cfRule type="duplicateValues" dxfId="249" priority="96"/>
    <cfRule type="duplicateValues" dxfId="248" priority="97"/>
  </conditionalFormatting>
  <conditionalFormatting sqref="A1598:A1634">
    <cfRule type="duplicateValues" dxfId="247" priority="2037"/>
  </conditionalFormatting>
  <conditionalFormatting sqref="C1669:C1670 C1673:C1675 C1790">
    <cfRule type="expression" dxfId="246" priority="89" stopIfTrue="1">
      <formula>AND($B1669 &lt;&gt; "", #REF! = "")</formula>
    </cfRule>
  </conditionalFormatting>
  <conditionalFormatting sqref="A1669">
    <cfRule type="duplicateValues" dxfId="245" priority="91"/>
    <cfRule type="duplicateValues" dxfId="244" priority="92"/>
  </conditionalFormatting>
  <conditionalFormatting sqref="A1669">
    <cfRule type="duplicateValues" dxfId="243" priority="88"/>
  </conditionalFormatting>
  <conditionalFormatting sqref="A1670">
    <cfRule type="duplicateValues" dxfId="242" priority="86"/>
    <cfRule type="duplicateValues" dxfId="241" priority="87"/>
  </conditionalFormatting>
  <conditionalFormatting sqref="A1670">
    <cfRule type="duplicateValues" dxfId="240" priority="83"/>
  </conditionalFormatting>
  <conditionalFormatting sqref="A1673">
    <cfRule type="duplicateValues" dxfId="239" priority="81"/>
    <cfRule type="duplicateValues" dxfId="238" priority="82"/>
  </conditionalFormatting>
  <conditionalFormatting sqref="A1673">
    <cfRule type="duplicateValues" dxfId="237" priority="79"/>
  </conditionalFormatting>
  <conditionalFormatting sqref="A1322:A1353">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1 C1787 C1783:C1785 C1781 C1777:C1779 C1773 C1789">
    <cfRule type="expression" dxfId="233" priority="48" stopIfTrue="1">
      <formula>AND($B1771 &lt;&gt; "", #REF! = "")</formula>
    </cfRule>
  </conditionalFormatting>
  <conditionalFormatting sqref="A1771 A1787:A1789 A1773:A1774">
    <cfRule type="expression" dxfId="232" priority="49" stopIfTrue="1">
      <formula>AND( $A1771 = "", OR( $B1771 &lt;&gt; "", #REF! &lt;&gt; "" ) )</formula>
    </cfRule>
  </conditionalFormatting>
  <conditionalFormatting sqref="C1775">
    <cfRule type="expression" dxfId="231" priority="47" stopIfTrue="1">
      <formula>AND($B1775 &lt;&gt; "", #REF! = "")</formula>
    </cfRule>
  </conditionalFormatting>
  <conditionalFormatting sqref="C1782 C1786">
    <cfRule type="expression" dxfId="230" priority="46" stopIfTrue="1">
      <formula>AND($B1782 &lt;&gt; "", #REF! = "")</formula>
    </cfRule>
  </conditionalFormatting>
  <conditionalFormatting sqref="A1686">
    <cfRule type="duplicateValues" dxfId="229" priority="41"/>
  </conditionalFormatting>
  <conditionalFormatting sqref="A1686">
    <cfRule type="duplicateValues" dxfId="228" priority="40"/>
  </conditionalFormatting>
  <conditionalFormatting sqref="A1686">
    <cfRule type="duplicateValues" dxfId="227" priority="39"/>
  </conditionalFormatting>
  <conditionalFormatting sqref="A1687:A1690">
    <cfRule type="duplicateValues" dxfId="226" priority="42"/>
    <cfRule type="duplicateValues" dxfId="225" priority="43"/>
  </conditionalFormatting>
  <conditionalFormatting sqref="A1687:A1690">
    <cfRule type="duplicateValues" dxfId="224" priority="44"/>
  </conditionalFormatting>
  <conditionalFormatting sqref="C1697">
    <cfRule type="expression" dxfId="223" priority="36" stopIfTrue="1">
      <formula>AND($B1697 &lt;&gt; "", #REF! = "")</formula>
    </cfRule>
  </conditionalFormatting>
  <conditionalFormatting sqref="C1788">
    <cfRule type="expression" dxfId="222" priority="35" stopIfTrue="1">
      <formula>AND($B1788 &lt;&gt; "", #REF! = "")</formula>
    </cfRule>
  </conditionalFormatting>
  <conditionalFormatting sqref="C1780">
    <cfRule type="expression" dxfId="221" priority="34" stopIfTrue="1">
      <formula>AND($B1780 &lt;&gt; "", #REF! = "")</formula>
    </cfRule>
  </conditionalFormatting>
  <conditionalFormatting sqref="A2025 A1793:A1871 A1466:A1558 A1560:A1580">
    <cfRule type="duplicateValues" dxfId="220" priority="2844"/>
    <cfRule type="duplicateValues" dxfId="219" priority="2845"/>
  </conditionalFormatting>
  <conditionalFormatting sqref="A1177">
    <cfRule type="duplicateValues" dxfId="218" priority="32"/>
    <cfRule type="duplicateValues" dxfId="217" priority="33"/>
  </conditionalFormatting>
  <conditionalFormatting sqref="A1177">
    <cfRule type="duplicateValues" dxfId="216" priority="31"/>
  </conditionalFormatting>
  <conditionalFormatting sqref="A1692:A1789">
    <cfRule type="duplicateValues" dxfId="215" priority="3928"/>
    <cfRule type="duplicateValues" dxfId="214" priority="3929"/>
  </conditionalFormatting>
  <conditionalFormatting sqref="A1692:A1789">
    <cfRule type="duplicateValues" dxfId="213" priority="3992"/>
  </conditionalFormatting>
  <conditionalFormatting sqref="A1998">
    <cfRule type="duplicateValues" dxfId="212" priority="29"/>
  </conditionalFormatting>
  <conditionalFormatting sqref="A1998">
    <cfRule type="duplicateValues" dxfId="211" priority="28"/>
  </conditionalFormatting>
  <conditionalFormatting sqref="A1998">
    <cfRule type="duplicateValues" dxfId="210" priority="27"/>
  </conditionalFormatting>
  <conditionalFormatting sqref="A1996">
    <cfRule type="duplicateValues" dxfId="209" priority="24"/>
    <cfRule type="duplicateValues" dxfId="208" priority="25"/>
  </conditionalFormatting>
  <conditionalFormatting sqref="A1996">
    <cfRule type="duplicateValues" dxfId="207" priority="26"/>
  </conditionalFormatting>
  <conditionalFormatting sqref="C1791:C1792">
    <cfRule type="expression" dxfId="206" priority="23" stopIfTrue="1">
      <formula>AND($B1791 &lt;&gt; "", #REF! = "")</formula>
    </cfRule>
  </conditionalFormatting>
  <conditionalFormatting sqref="A1790:A1792 A1663">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1">
    <cfRule type="duplicateValues" dxfId="199" priority="4248"/>
    <cfRule type="duplicateValues" dxfId="198" priority="4249"/>
  </conditionalFormatting>
  <conditionalFormatting sqref="A2084">
    <cfRule type="duplicateValues" dxfId="197" priority="12"/>
    <cfRule type="duplicateValues" dxfId="196" priority="13"/>
  </conditionalFormatting>
  <conditionalFormatting sqref="A2084">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6:A2108 A2058:A2083 A1875:A1937 A1671:A1672 A1668 A1664 A1581:A1597 A1435:A1457 A1396:A1403 A1366 A1405:A1429 A1464:A1465 A1635:A1639 A695:A865 A1377:A1392 A1674:A1685 A1873 A1178:A1291 A1939 A1944:A1995 A1997 A221:A693 A1:A145 A2033:A2056 A869:A903 A2026:A2027 A1999:A2024 A147:A217 A219 A2085:A2104 A2118:A1048576 A906:A1176">
    <cfRule type="duplicateValues" dxfId="184" priority="4250"/>
    <cfRule type="duplicateValues" dxfId="183" priority="4251"/>
  </conditionalFormatting>
  <conditionalFormatting sqref="A2106:A2108 A2058:A2083 A1875:A1937 A1671:A1672 A1668 A1560:A1664 A1674:A1685 A1873 A1790:A1871 A1178:A1558 A1939 A1944:A1995 A1997 A1:A145 A2033:A2056 A1999:A2027 A147:A217 A219:A865 A2085:A2104 A2118:A1048576 A869:A1176">
    <cfRule type="duplicateValues" dxfId="182" priority="4314"/>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16"/>
  <sheetViews>
    <sheetView topLeftCell="A1634" workbookViewId="0">
      <selection activeCell="B1661" sqref="B166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5.95"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common!$A1874 = "", OR( common!$B1874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AND(common!$B1873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common!$A1873 = "", OR( common!$B1873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AND(common!$B1933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common!$A1933 = "", OR( common!$B1933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common!$A1677 = "", OR( common!$B1677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AND(common!$A1938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common!$A1938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7"/>
  <sheetViews>
    <sheetView topLeftCell="A449" workbookViewId="0">
      <selection activeCell="B467" sqref="B467"/>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5.95" customHeight="1">
      <c r="A37" s="67" t="s">
        <v>2275</v>
      </c>
      <c r="B37" s="67" t="s">
        <v>5347</v>
      </c>
      <c r="C37" s="26" t="s">
        <v>5573</v>
      </c>
    </row>
    <row r="38" spans="1:3" ht="15.95"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409.5">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83.5">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2015-08-24T06:06:21Z</dcterms:modified>
</cp:coreProperties>
</file>