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25600" windowHeight="1606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<sst xmlns="http://schemas.openxmlformats.org/spreadsheetml/2006/main" count="13445" uniqueCount="9415">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</sst>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6">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4">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cellXfs>
  <cellStyles count="680">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vä" xfId="191" builtinId="26"/>
    <cellStyle name="Normaali" xfId="0" builtinId="0"/>
    <cellStyle name="Normal 2" xfId="187"/>
  </cellStyles>
  <dxfs count="2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5"/>
  <sheetViews>
    <sheetView tabSelected="1" topLeftCell="A99" workbookViewId="0">
      <selection activeCell="A1655" sqref="A1655"/>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8663</v>
      </c>
      <c r="B2" s="56" t="s">
        <v>9350</v>
      </c>
      <c r="C2" s="56" t="s">
        <v>9176</v>
      </c>
    </row>
    <row r="3" spans="1:3" s="47" customFormat="1">
      <c r="A3" s="56" t="s">
        <v>8563</v>
      </c>
      <c r="B3" s="56" t="s">
        <v>8562</v>
      </c>
      <c r="C3" s="56" t="s">
        <v>9225</v>
      </c>
    </row>
    <row r="4" spans="1:3" s="47" customFormat="1">
      <c r="A4" s="56" t="s">
        <v>8662</v>
      </c>
      <c r="B4" s="56" t="s">
        <v>8661</v>
      </c>
      <c r="C4" s="56" t="s">
        <v>9173</v>
      </c>
    </row>
    <row r="5" spans="1:3" s="47" customFormat="1">
      <c r="A5" s="56" t="s">
        <v>8565</v>
      </c>
      <c r="B5" s="56" t="s">
        <v>8564</v>
      </c>
      <c r="C5" s="56" t="s">
        <v>9223</v>
      </c>
    </row>
    <row r="6" spans="1:3" s="47" customFormat="1">
      <c r="A6" s="56" t="s">
        <v>8665</v>
      </c>
      <c r="B6" s="56" t="s">
        <v>8664</v>
      </c>
      <c r="C6" s="56" t="s">
        <v>9175</v>
      </c>
    </row>
    <row r="7" spans="1:3" s="47" customFormat="1">
      <c r="A7" s="56" t="s">
        <v>8667</v>
      </c>
      <c r="B7" s="56" t="s">
        <v>8666</v>
      </c>
      <c r="C7" s="56"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9" t="s">
        <v>325</v>
      </c>
      <c r="B86" s="9" t="s">
        <v>7108</v>
      </c>
      <c r="C86" s="26" t="s">
        <v>7166</v>
      </c>
    </row>
    <row r="87" spans="1:3" s="47" customFormat="1">
      <c r="A87" s="26" t="s">
        <v>7119</v>
      </c>
      <c r="B87" s="26" t="s">
        <v>7120</v>
      </c>
      <c r="C87" s="9" t="s">
        <v>9259</v>
      </c>
    </row>
    <row r="88" spans="1:3" s="47" customFormat="1">
      <c r="A88" s="9" t="s">
        <v>304</v>
      </c>
      <c r="B88" s="9" t="s">
        <v>305</v>
      </c>
      <c r="C88" s="9" t="s">
        <v>3734</v>
      </c>
    </row>
    <row r="89" spans="1:3" s="47" customFormat="1">
      <c r="A89" s="9" t="s">
        <v>311</v>
      </c>
      <c r="B89" s="9" t="s">
        <v>65</v>
      </c>
      <c r="C89" s="9" t="s">
        <v>3735</v>
      </c>
    </row>
    <row r="90" spans="1:3" s="47" customFormat="1">
      <c r="A90" s="9" t="s">
        <v>346</v>
      </c>
      <c r="B90" s="9" t="s">
        <v>291</v>
      </c>
      <c r="C90" s="9" t="s">
        <v>3736</v>
      </c>
    </row>
    <row r="91" spans="1:3" s="47" customFormat="1">
      <c r="A91" s="9" t="s">
        <v>6342</v>
      </c>
      <c r="B91" s="9" t="s">
        <v>6343</v>
      </c>
      <c r="C91" s="9" t="s">
        <v>6493</v>
      </c>
    </row>
    <row r="92" spans="1:3" s="47" customFormat="1">
      <c r="A92" s="47" t="s">
        <v>8276</v>
      </c>
      <c r="B92" s="47" t="s">
        <v>8277</v>
      </c>
      <c r="C92" s="47" t="s">
        <v>8352</v>
      </c>
    </row>
    <row r="93" spans="1:3" s="47" customFormat="1">
      <c r="A93" s="47" t="s">
        <v>8278</v>
      </c>
      <c r="B93" s="47" t="s">
        <v>6343</v>
      </c>
      <c r="C93" s="47" t="s">
        <v>8344</v>
      </c>
    </row>
    <row r="94" spans="1:3" s="47" customFormat="1">
      <c r="A94" s="47" t="s">
        <v>8274</v>
      </c>
      <c r="B94" s="47" t="s">
        <v>8275</v>
      </c>
      <c r="C94" s="47" t="s">
        <v>8345</v>
      </c>
    </row>
    <row r="95" spans="1:3" s="47" customFormat="1">
      <c r="A95" s="9" t="s">
        <v>4632</v>
      </c>
      <c r="B95" s="9" t="s">
        <v>2080</v>
      </c>
      <c r="C95" s="9" t="s">
        <v>1535</v>
      </c>
    </row>
    <row r="96" spans="1:3" s="47" customFormat="1">
      <c r="A96" s="9" t="s">
        <v>296</v>
      </c>
      <c r="B96" s="9" t="s">
        <v>31</v>
      </c>
      <c r="C96" s="9" t="s">
        <v>3737</v>
      </c>
    </row>
    <row r="97" spans="1:3" s="47" customFormat="1">
      <c r="A97" s="9" t="s">
        <v>314</v>
      </c>
      <c r="B97" s="9" t="s">
        <v>9269</v>
      </c>
      <c r="C97" s="65" t="s">
        <v>9398</v>
      </c>
    </row>
    <row r="98" spans="1:3" s="47" customFormat="1">
      <c r="A98" s="9" t="s">
        <v>341</v>
      </c>
      <c r="B98" s="9" t="s">
        <v>4420</v>
      </c>
      <c r="C98" s="9" t="s">
        <v>3738</v>
      </c>
    </row>
    <row r="99" spans="1:3" s="47" customFormat="1">
      <c r="A99" s="9" t="s">
        <v>6569</v>
      </c>
      <c r="B99" s="9" t="s">
        <v>6570</v>
      </c>
      <c r="C99" s="9" t="s">
        <v>6879</v>
      </c>
    </row>
    <row r="100" spans="1:3" s="47" customFormat="1">
      <c r="A100" s="9" t="s">
        <v>352</v>
      </c>
      <c r="B100" s="9" t="s">
        <v>353</v>
      </c>
      <c r="C100" s="9" t="s">
        <v>3739</v>
      </c>
    </row>
    <row r="101" spans="1:3" s="47" customFormat="1">
      <c r="A101" s="9" t="s">
        <v>308</v>
      </c>
      <c r="B101" s="9" t="s">
        <v>3466</v>
      </c>
      <c r="C101" s="9" t="s">
        <v>3740</v>
      </c>
    </row>
    <row r="102" spans="1:3" s="47" customFormat="1">
      <c r="A102" s="9" t="s">
        <v>322</v>
      </c>
      <c r="B102" s="9" t="s">
        <v>323</v>
      </c>
      <c r="C102" s="9" t="s">
        <v>3741</v>
      </c>
    </row>
    <row r="103" spans="1:3" s="47" customFormat="1">
      <c r="A103" s="9" t="s">
        <v>6135</v>
      </c>
      <c r="B103" s="9" t="s">
        <v>123</v>
      </c>
      <c r="C103" s="9" t="s">
        <v>4003</v>
      </c>
    </row>
    <row r="104" spans="1:3" s="47" customFormat="1">
      <c r="A104" s="9" t="s">
        <v>6129</v>
      </c>
      <c r="B104" s="9" t="s">
        <v>6130</v>
      </c>
      <c r="C104" s="9" t="s">
        <v>6539</v>
      </c>
    </row>
    <row r="105" spans="1:3" s="47" customFormat="1">
      <c r="A105" s="9" t="s">
        <v>344</v>
      </c>
      <c r="B105" s="9" t="s">
        <v>345</v>
      </c>
      <c r="C105" s="9" t="s">
        <v>3742</v>
      </c>
    </row>
    <row r="106" spans="1:3" s="47" customFormat="1">
      <c r="A106" s="9" t="s">
        <v>1758</v>
      </c>
      <c r="B106" s="9" t="s">
        <v>1757</v>
      </c>
      <c r="C106" s="9" t="s">
        <v>6628</v>
      </c>
    </row>
    <row r="107" spans="1:3" s="47" customFormat="1">
      <c r="A107" s="9" t="s">
        <v>1759</v>
      </c>
      <c r="B107" s="9" t="s">
        <v>102</v>
      </c>
      <c r="C107" s="9" t="s">
        <v>3744</v>
      </c>
    </row>
    <row r="108" spans="1:3" s="47" customFormat="1">
      <c r="A108" s="9" t="s">
        <v>5439</v>
      </c>
      <c r="B108" s="9" t="s">
        <v>5440</v>
      </c>
      <c r="C108" s="9" t="s">
        <v>7740</v>
      </c>
    </row>
    <row r="109" spans="1:3" s="47" customFormat="1">
      <c r="A109" s="47" t="s">
        <v>9278</v>
      </c>
      <c r="B109" s="47" t="s">
        <v>9279</v>
      </c>
      <c r="C109" s="26" t="s">
        <v>9388</v>
      </c>
    </row>
    <row r="110" spans="1:3" s="47" customFormat="1">
      <c r="A110" s="9" t="s">
        <v>5437</v>
      </c>
      <c r="B110" s="9" t="s">
        <v>6126</v>
      </c>
      <c r="C110" s="26" t="s">
        <v>6546</v>
      </c>
    </row>
    <row r="111" spans="1:3" s="47" customFormat="1">
      <c r="A111" s="9" t="s">
        <v>1752</v>
      </c>
      <c r="B111" s="9" t="s">
        <v>3383</v>
      </c>
      <c r="C111" s="9" t="s">
        <v>3745</v>
      </c>
    </row>
    <row r="112" spans="1:3" s="47" customFormat="1">
      <c r="A112" s="9" t="s">
        <v>1753</v>
      </c>
      <c r="B112" s="9" t="s">
        <v>7</v>
      </c>
      <c r="C112" s="9" t="s">
        <v>3714</v>
      </c>
    </row>
    <row r="113" spans="1:3" s="47" customFormat="1" ht="94.5" customHeight="1">
      <c r="A113" s="9" t="s">
        <v>1754</v>
      </c>
      <c r="B113" s="9" t="s">
        <v>404</v>
      </c>
      <c r="C113" s="9" t="s">
        <v>1527</v>
      </c>
    </row>
    <row r="114" spans="1:3" s="47" customFormat="1">
      <c r="A114" s="9" t="s">
        <v>2095</v>
      </c>
      <c r="B114" s="9" t="s">
        <v>2096</v>
      </c>
      <c r="C114" s="9" t="s">
        <v>3746</v>
      </c>
    </row>
    <row r="115" spans="1:3" s="47" customFormat="1">
      <c r="A115" s="9" t="s">
        <v>312</v>
      </c>
      <c r="B115" s="9" t="s">
        <v>313</v>
      </c>
      <c r="C115" s="9" t="s">
        <v>3747</v>
      </c>
    </row>
    <row r="116" spans="1:3" s="47" customFormat="1" ht="90">
      <c r="A116" s="9" t="s">
        <v>3522</v>
      </c>
      <c r="B116" s="57" t="s">
        <v>3523</v>
      </c>
      <c r="C116" s="9" t="s">
        <v>3748</v>
      </c>
    </row>
    <row r="117" spans="1:3" s="47" customFormat="1">
      <c r="A117" s="9" t="s">
        <v>6330</v>
      </c>
      <c r="B117" s="9" t="s">
        <v>5440</v>
      </c>
      <c r="C117" s="9" t="s">
        <v>7740</v>
      </c>
    </row>
    <row r="118" spans="1:3" s="47" customFormat="1">
      <c r="A118" s="9" t="s">
        <v>3402</v>
      </c>
      <c r="B118" s="47" t="s">
        <v>9263</v>
      </c>
      <c r="C118" s="64" t="s">
        <v>9395</v>
      </c>
    </row>
    <row r="119" spans="1:3" s="47" customFormat="1">
      <c r="A119" s="9" t="s">
        <v>1539</v>
      </c>
      <c r="B119" s="9" t="s">
        <v>5737</v>
      </c>
      <c r="C119" s="26" t="s">
        <v>6052</v>
      </c>
    </row>
    <row r="120" spans="1:3" s="47" customFormat="1">
      <c r="A120" s="9" t="s">
        <v>5980</v>
      </c>
      <c r="B120" s="9" t="s">
        <v>1598</v>
      </c>
      <c r="C120" s="9" t="s">
        <v>3774</v>
      </c>
    </row>
    <row r="121" spans="1:3" s="47" customFormat="1">
      <c r="A121" s="9" t="s">
        <v>2097</v>
      </c>
      <c r="B121" s="9" t="s">
        <v>2098</v>
      </c>
      <c r="C121" s="9" t="s">
        <v>3749</v>
      </c>
    </row>
    <row r="122" spans="1:3" s="47" customFormat="1">
      <c r="A122" s="9" t="s">
        <v>326</v>
      </c>
      <c r="B122" s="9" t="s">
        <v>271</v>
      </c>
      <c r="C122" s="9" t="s">
        <v>3750</v>
      </c>
    </row>
    <row r="123" spans="1:3" s="47" customFormat="1">
      <c r="A123" s="9" t="s">
        <v>6329</v>
      </c>
      <c r="B123" s="9" t="s">
        <v>5440</v>
      </c>
      <c r="C123" s="9" t="s">
        <v>7740</v>
      </c>
    </row>
    <row r="124" spans="1:3" s="47" customFormat="1">
      <c r="A124" s="9" t="s">
        <v>5644</v>
      </c>
      <c r="B124" s="9" t="s">
        <v>5645</v>
      </c>
      <c r="C124" s="26" t="s">
        <v>6160</v>
      </c>
    </row>
    <row r="125" spans="1:3" s="47" customFormat="1">
      <c r="A125" s="47" t="s">
        <v>9242</v>
      </c>
      <c r="B125" s="47" t="s">
        <v>9243</v>
      </c>
      <c r="C125" s="60" t="s">
        <v>9323</v>
      </c>
    </row>
    <row r="126" spans="1:3" s="47" customFormat="1">
      <c r="A126" s="9" t="s">
        <v>2105</v>
      </c>
      <c r="B126" s="9" t="s">
        <v>2106</v>
      </c>
      <c r="C126" s="9" t="s">
        <v>4046</v>
      </c>
    </row>
    <row r="127" spans="1:3" s="47" customFormat="1">
      <c r="A127" s="47" t="s">
        <v>8532</v>
      </c>
      <c r="B127" s="47" t="s">
        <v>8533</v>
      </c>
      <c r="C127" s="60" t="s">
        <v>9300</v>
      </c>
    </row>
    <row r="128" spans="1:3" s="47" customFormat="1">
      <c r="A128" s="47" t="s">
        <v>8520</v>
      </c>
      <c r="B128" s="47" t="s">
        <v>8521</v>
      </c>
      <c r="C128" s="47" t="s">
        <v>8525</v>
      </c>
    </row>
    <row r="129" spans="1:3" s="47" customFormat="1">
      <c r="A129" s="49" t="s">
        <v>8342</v>
      </c>
      <c r="B129" s="47" t="s">
        <v>8343</v>
      </c>
      <c r="C129" s="47" t="s">
        <v>8363</v>
      </c>
    </row>
    <row r="130" spans="1:3" s="47" customFormat="1">
      <c r="A130" s="47" t="s">
        <v>8244</v>
      </c>
      <c r="B130" s="47" t="s">
        <v>8245</v>
      </c>
      <c r="C130" s="47" t="s">
        <v>8292</v>
      </c>
    </row>
    <row r="131" spans="1:3" s="47" customFormat="1">
      <c r="A131" s="9" t="s">
        <v>3634</v>
      </c>
      <c r="B131" s="9" t="s">
        <v>3552</v>
      </c>
      <c r="C131" s="9" t="s">
        <v>7741</v>
      </c>
    </row>
    <row r="132" spans="1:3" s="47" customFormat="1">
      <c r="A132" s="9" t="s">
        <v>300</v>
      </c>
      <c r="B132" s="9" t="s">
        <v>301</v>
      </c>
      <c r="C132" s="9" t="s">
        <v>3751</v>
      </c>
    </row>
    <row r="133" spans="1:3" s="47" customFormat="1">
      <c r="A133" s="9" t="s">
        <v>320</v>
      </c>
      <c r="B133" s="9" t="s">
        <v>321</v>
      </c>
      <c r="C133" s="9" t="s">
        <v>3752</v>
      </c>
    </row>
    <row r="134" spans="1:3" s="47" customFormat="1">
      <c r="A134" s="9" t="s">
        <v>3652</v>
      </c>
      <c r="B134" s="9" t="s">
        <v>3537</v>
      </c>
      <c r="C134" s="9" t="s">
        <v>7742</v>
      </c>
    </row>
    <row r="135" spans="1:3" s="47" customFormat="1">
      <c r="A135" s="9" t="s">
        <v>3650</v>
      </c>
      <c r="B135" s="9" t="s">
        <v>3538</v>
      </c>
      <c r="C135" s="9" t="s">
        <v>7743</v>
      </c>
    </row>
    <row r="136" spans="1:3" s="47" customFormat="1">
      <c r="A136" s="9" t="s">
        <v>3648</v>
      </c>
      <c r="B136" s="9" t="s">
        <v>3540</v>
      </c>
      <c r="C136" s="9" t="s">
        <v>7744</v>
      </c>
    </row>
    <row r="137" spans="1:3" s="47" customFormat="1">
      <c r="A137" s="9" t="s">
        <v>3646</v>
      </c>
      <c r="B137" s="9" t="s">
        <v>9267</v>
      </c>
      <c r="C137" s="9" t="s">
        <v>9268</v>
      </c>
    </row>
    <row r="138" spans="1:3" s="47" customFormat="1">
      <c r="A138" s="9" t="s">
        <v>3649</v>
      </c>
      <c r="B138" s="9" t="s">
        <v>3539</v>
      </c>
      <c r="C138" s="9" t="s">
        <v>7745</v>
      </c>
    </row>
    <row r="139" spans="1:3" s="47" customFormat="1">
      <c r="A139" s="9" t="s">
        <v>3651</v>
      </c>
      <c r="B139" s="9" t="s">
        <v>3452</v>
      </c>
      <c r="C139" s="9" t="s">
        <v>4012</v>
      </c>
    </row>
    <row r="140" spans="1:3" s="47" customFormat="1">
      <c r="A140" s="9" t="s">
        <v>3647</v>
      </c>
      <c r="B140" s="9" t="s">
        <v>3541</v>
      </c>
      <c r="C140" s="9" t="s">
        <v>7746</v>
      </c>
    </row>
    <row r="141" spans="1:3" s="47" customFormat="1">
      <c r="A141" s="9" t="s">
        <v>5438</v>
      </c>
      <c r="B141" s="9" t="s">
        <v>3536</v>
      </c>
      <c r="C141" s="9" t="s">
        <v>7747</v>
      </c>
    </row>
    <row r="142" spans="1:3" s="47" customFormat="1">
      <c r="A142" s="9" t="s">
        <v>5436</v>
      </c>
      <c r="B142" s="9" t="s">
        <v>6125</v>
      </c>
      <c r="C142" s="26" t="s">
        <v>6545</v>
      </c>
    </row>
    <row r="143" spans="1:3" s="47" customFormat="1">
      <c r="A143" s="10" t="s">
        <v>335</v>
      </c>
      <c r="B143" s="10" t="s">
        <v>336</v>
      </c>
      <c r="C143" s="10" t="s">
        <v>3753</v>
      </c>
    </row>
    <row r="144" spans="1:3" s="47" customFormat="1">
      <c r="A144" s="9" t="s">
        <v>2094</v>
      </c>
      <c r="B144" s="9" t="s">
        <v>8334</v>
      </c>
      <c r="C144" s="47" t="s">
        <v>8362</v>
      </c>
    </row>
    <row r="145" spans="1:3" s="47" customFormat="1">
      <c r="A145" s="9" t="s">
        <v>2093</v>
      </c>
      <c r="B145" s="9" t="s">
        <v>334</v>
      </c>
      <c r="C145" s="9" t="s">
        <v>3754</v>
      </c>
    </row>
    <row r="146" spans="1:3" s="47" customFormat="1">
      <c r="A146" s="9" t="s">
        <v>333</v>
      </c>
      <c r="B146" s="9" t="s">
        <v>3531</v>
      </c>
      <c r="C146" s="9" t="s">
        <v>7064</v>
      </c>
    </row>
    <row r="147" spans="1:3" s="47" customFormat="1">
      <c r="A147" s="47" t="s">
        <v>9273</v>
      </c>
      <c r="B147" s="47" t="s">
        <v>297</v>
      </c>
      <c r="C147" s="26" t="s">
        <v>9385</v>
      </c>
    </row>
    <row r="148" spans="1:3" s="47" customFormat="1">
      <c r="A148" s="9" t="s">
        <v>339</v>
      </c>
      <c r="B148" s="9" t="s">
        <v>340</v>
      </c>
      <c r="C148" s="9" t="s">
        <v>3755</v>
      </c>
    </row>
    <row r="149" spans="1:3" s="47" customFormat="1">
      <c r="A149" s="9" t="s">
        <v>6352</v>
      </c>
      <c r="B149" s="9" t="s">
        <v>5094</v>
      </c>
      <c r="C149" s="9" t="s">
        <v>6520</v>
      </c>
    </row>
    <row r="150" spans="1:3" s="47" customFormat="1">
      <c r="A150" s="9" t="s">
        <v>331</v>
      </c>
      <c r="B150" s="9" t="s">
        <v>332</v>
      </c>
      <c r="C150" s="9" t="s">
        <v>3756</v>
      </c>
    </row>
    <row r="151" spans="1:3" s="47" customFormat="1">
      <c r="A151" s="9" t="s">
        <v>1555</v>
      </c>
      <c r="B151" s="9" t="s">
        <v>297</v>
      </c>
      <c r="C151" s="9" t="s">
        <v>3757</v>
      </c>
    </row>
    <row r="152" spans="1:3" s="47" customFormat="1">
      <c r="A152" s="9" t="s">
        <v>316</v>
      </c>
      <c r="B152" s="9" t="s">
        <v>317</v>
      </c>
      <c r="C152" s="9" t="s">
        <v>3758</v>
      </c>
    </row>
    <row r="153" spans="1:3" s="47" customFormat="1">
      <c r="A153" s="47" t="s">
        <v>8517</v>
      </c>
      <c r="B153" s="47" t="s">
        <v>8530</v>
      </c>
      <c r="C153" s="47" t="s">
        <v>8531</v>
      </c>
    </row>
    <row r="154" spans="1:3" s="47" customFormat="1">
      <c r="A154" s="9" t="s">
        <v>3653</v>
      </c>
      <c r="B154" s="9" t="s">
        <v>3536</v>
      </c>
      <c r="C154" s="9" t="s">
        <v>7747</v>
      </c>
    </row>
    <row r="155" spans="1:3" s="47" customFormat="1">
      <c r="A155" s="9" t="s">
        <v>299</v>
      </c>
      <c r="B155" s="9" t="s">
        <v>3399</v>
      </c>
      <c r="C155" s="9" t="s">
        <v>3759</v>
      </c>
    </row>
    <row r="156" spans="1:3" s="47" customFormat="1">
      <c r="A156" s="9" t="s">
        <v>6360</v>
      </c>
      <c r="B156" s="9" t="s">
        <v>5828</v>
      </c>
      <c r="C156" s="26" t="s">
        <v>4100</v>
      </c>
    </row>
    <row r="157" spans="1:3" s="47" customFormat="1">
      <c r="A157" s="9" t="s">
        <v>6361</v>
      </c>
      <c r="B157" s="9" t="s">
        <v>6351</v>
      </c>
      <c r="C157" s="9" t="s">
        <v>6533</v>
      </c>
    </row>
    <row r="158" spans="1:3" s="47" customFormat="1">
      <c r="A158" s="9" t="s">
        <v>6356</v>
      </c>
      <c r="B158" s="9" t="s">
        <v>49</v>
      </c>
      <c r="C158" s="9" t="s">
        <v>3728</v>
      </c>
    </row>
    <row r="159" spans="1:3" s="47" customFormat="1">
      <c r="A159" s="9" t="s">
        <v>337</v>
      </c>
      <c r="B159" s="9" t="s">
        <v>338</v>
      </c>
      <c r="C159" s="9" t="s">
        <v>3760</v>
      </c>
    </row>
    <row r="160" spans="1:3" s="47" customFormat="1">
      <c r="A160" s="9" t="s">
        <v>3621</v>
      </c>
      <c r="B160" s="9" t="s">
        <v>3559</v>
      </c>
      <c r="C160" s="9" t="s">
        <v>7748</v>
      </c>
    </row>
    <row r="161" spans="1:3" s="47" customFormat="1">
      <c r="A161" s="9" t="s">
        <v>3620</v>
      </c>
      <c r="B161" s="9" t="s">
        <v>3562</v>
      </c>
      <c r="C161" s="9" t="s">
        <v>3759</v>
      </c>
    </row>
    <row r="162" spans="1:3" s="47" customFormat="1">
      <c r="A162" s="9" t="s">
        <v>3400</v>
      </c>
      <c r="B162" s="9" t="s">
        <v>3401</v>
      </c>
      <c r="C162" s="9" t="s">
        <v>3761</v>
      </c>
    </row>
    <row r="163" spans="1:3" s="47" customFormat="1">
      <c r="A163" s="9" t="s">
        <v>7377</v>
      </c>
      <c r="B163" s="9" t="s">
        <v>7376</v>
      </c>
      <c r="C163" s="34" t="s">
        <v>7627</v>
      </c>
    </row>
    <row r="164" spans="1:3" s="47" customFormat="1">
      <c r="A164" s="9" t="s">
        <v>6331</v>
      </c>
      <c r="B164" s="9" t="s">
        <v>5440</v>
      </c>
      <c r="C164" s="9" t="s">
        <v>7740</v>
      </c>
    </row>
    <row r="165" spans="1:3" s="47" customFormat="1">
      <c r="A165" s="9" t="s">
        <v>6328</v>
      </c>
      <c r="B165" s="9" t="s">
        <v>6332</v>
      </c>
      <c r="C165" s="9" t="s">
        <v>6333</v>
      </c>
    </row>
    <row r="166" spans="1:3" s="47" customFormat="1">
      <c r="A166" s="9" t="s">
        <v>7524</v>
      </c>
      <c r="B166" s="9" t="s">
        <v>5440</v>
      </c>
      <c r="C166" s="35" t="s">
        <v>7633</v>
      </c>
    </row>
    <row r="167" spans="1:3" s="47" customFormat="1">
      <c r="A167" s="9" t="s">
        <v>40</v>
      </c>
      <c r="B167" s="9" t="s">
        <v>35</v>
      </c>
      <c r="C167" s="9" t="s">
        <v>3719</v>
      </c>
    </row>
    <row r="168" spans="1:3" s="47" customFormat="1">
      <c r="A168" s="9" t="s">
        <v>47</v>
      </c>
      <c r="B168" s="9" t="s">
        <v>1715</v>
      </c>
      <c r="C168" s="9" t="s">
        <v>3762</v>
      </c>
    </row>
    <row r="169" spans="1:3" s="47" customFormat="1">
      <c r="A169" s="9" t="s">
        <v>2</v>
      </c>
      <c r="B169" s="9" t="s">
        <v>42</v>
      </c>
      <c r="C169" s="9" t="s">
        <v>3763</v>
      </c>
    </row>
    <row r="170" spans="1:3" s="47" customFormat="1">
      <c r="A170" s="9" t="s">
        <v>52</v>
      </c>
      <c r="B170" s="9" t="s">
        <v>8513</v>
      </c>
      <c r="C170" s="9" t="s">
        <v>8514</v>
      </c>
    </row>
    <row r="171" spans="1:3" s="47" customFormat="1">
      <c r="A171" s="9" t="s">
        <v>4730</v>
      </c>
      <c r="B171" s="25" t="s">
        <v>4731</v>
      </c>
      <c r="C171" s="25" t="s">
        <v>4731</v>
      </c>
    </row>
    <row r="172" spans="1:3" s="47" customFormat="1">
      <c r="A172" s="9" t="s">
        <v>43</v>
      </c>
      <c r="B172" s="9" t="s">
        <v>44</v>
      </c>
      <c r="C172" s="9" t="s">
        <v>3765</v>
      </c>
    </row>
    <row r="173" spans="1:3" s="47" customFormat="1">
      <c r="A173" s="9" t="s">
        <v>39</v>
      </c>
      <c r="B173" s="9" t="s">
        <v>11</v>
      </c>
      <c r="C173" s="9" t="s">
        <v>1522</v>
      </c>
    </row>
    <row r="174" spans="1:3" s="47" customFormat="1">
      <c r="A174" s="9" t="s">
        <v>6609</v>
      </c>
      <c r="B174" s="9" t="s">
        <v>6611</v>
      </c>
      <c r="C174" s="9" t="s">
        <v>6867</v>
      </c>
    </row>
    <row r="175" spans="1:3" s="47" customFormat="1">
      <c r="A175" s="9" t="s">
        <v>6610</v>
      </c>
      <c r="B175" s="9" t="s">
        <v>6612</v>
      </c>
      <c r="C175" s="9" t="s">
        <v>6868</v>
      </c>
    </row>
    <row r="176" spans="1:3" s="47" customFormat="1">
      <c r="A176" s="9" t="s">
        <v>6608</v>
      </c>
      <c r="B176" s="9" t="s">
        <v>8516</v>
      </c>
      <c r="C176" s="9" t="s">
        <v>8515</v>
      </c>
    </row>
    <row r="177" spans="1:3" s="47" customFormat="1">
      <c r="A177" s="9" t="s">
        <v>2065</v>
      </c>
      <c r="B177" s="9" t="s">
        <v>2066</v>
      </c>
      <c r="C177" s="9" t="s">
        <v>3766</v>
      </c>
    </row>
    <row r="178" spans="1:3" s="47" customFormat="1">
      <c r="A178" s="9" t="s">
        <v>2064</v>
      </c>
      <c r="B178" s="9" t="s">
        <v>42</v>
      </c>
      <c r="C178" s="9" t="s">
        <v>3763</v>
      </c>
    </row>
    <row r="179" spans="1:3" s="47" customFormat="1">
      <c r="A179" s="9" t="s">
        <v>2062</v>
      </c>
      <c r="B179" s="9" t="s">
        <v>2063</v>
      </c>
      <c r="C179" s="9" t="s">
        <v>3767</v>
      </c>
    </row>
    <row r="180" spans="1:3" s="47" customFormat="1">
      <c r="A180" s="9" t="s">
        <v>2070</v>
      </c>
      <c r="B180" s="9" t="s">
        <v>2071</v>
      </c>
      <c r="C180" s="9" t="s">
        <v>3768</v>
      </c>
    </row>
    <row r="181" spans="1:3" s="47" customFormat="1">
      <c r="A181" s="9" t="s">
        <v>2069</v>
      </c>
      <c r="B181" s="9" t="s">
        <v>5</v>
      </c>
      <c r="C181" s="9" t="s">
        <v>3769</v>
      </c>
    </row>
    <row r="182" spans="1:3" s="47" customFormat="1">
      <c r="A182" s="9" t="s">
        <v>2067</v>
      </c>
      <c r="B182" s="9" t="s">
        <v>2068</v>
      </c>
      <c r="C182" s="9" t="s">
        <v>3770</v>
      </c>
    </row>
    <row r="183" spans="1:3" s="47" customFormat="1">
      <c r="A183" s="9" t="s">
        <v>2077</v>
      </c>
      <c r="B183" s="9" t="s">
        <v>2078</v>
      </c>
      <c r="C183" s="9" t="s">
        <v>3771</v>
      </c>
    </row>
    <row r="184" spans="1:3" s="47" customFormat="1">
      <c r="A184" s="9" t="s">
        <v>2060</v>
      </c>
      <c r="B184" s="9" t="s">
        <v>2061</v>
      </c>
      <c r="C184" s="9" t="s">
        <v>3772</v>
      </c>
    </row>
    <row r="185" spans="1:3" s="47" customFormat="1">
      <c r="A185" s="26" t="s">
        <v>4503</v>
      </c>
      <c r="B185" s="26" t="s">
        <v>4504</v>
      </c>
      <c r="C185" s="26" t="s">
        <v>7749</v>
      </c>
    </row>
    <row r="186" spans="1:3" s="47" customFormat="1">
      <c r="A186" s="26" t="s">
        <v>4500</v>
      </c>
      <c r="B186" s="26" t="s">
        <v>11</v>
      </c>
      <c r="C186" s="9" t="s">
        <v>1522</v>
      </c>
    </row>
    <row r="187" spans="1:3" s="47" customFormat="1">
      <c r="A187" s="26" t="s">
        <v>7105</v>
      </c>
      <c r="B187" s="9" t="s">
        <v>7106</v>
      </c>
      <c r="C187" s="9" t="s">
        <v>4005</v>
      </c>
    </row>
    <row r="188" spans="1:3" s="47" customFormat="1">
      <c r="A188" s="26" t="s">
        <v>4501</v>
      </c>
      <c r="B188" s="26" t="s">
        <v>4505</v>
      </c>
      <c r="C188" s="26" t="s">
        <v>7750</v>
      </c>
    </row>
    <row r="189" spans="1:3" s="47" customFormat="1">
      <c r="A189" s="26" t="s">
        <v>7107</v>
      </c>
      <c r="B189" s="9" t="s">
        <v>5094</v>
      </c>
      <c r="C189" s="9" t="s">
        <v>6520</v>
      </c>
    </row>
    <row r="190" spans="1:3" s="47" customFormat="1">
      <c r="A190" s="26" t="s">
        <v>4497</v>
      </c>
      <c r="B190" s="26" t="s">
        <v>4508</v>
      </c>
      <c r="C190" s="26" t="s">
        <v>7751</v>
      </c>
    </row>
    <row r="191" spans="1:3" s="47" customFormat="1">
      <c r="A191" s="26" t="s">
        <v>4499</v>
      </c>
      <c r="B191" s="26" t="s">
        <v>137</v>
      </c>
      <c r="C191" s="26" t="s">
        <v>1524</v>
      </c>
    </row>
    <row r="192" spans="1:3" s="47" customFormat="1">
      <c r="A192" s="26" t="s">
        <v>4498</v>
      </c>
      <c r="B192" s="26" t="s">
        <v>11</v>
      </c>
      <c r="C192" s="9" t="s">
        <v>1522</v>
      </c>
    </row>
    <row r="193" spans="1:3" s="47" customFormat="1">
      <c r="A193" s="26" t="s">
        <v>4732</v>
      </c>
      <c r="B193" s="39" t="s">
        <v>4731</v>
      </c>
      <c r="C193" s="25" t="s">
        <v>4731</v>
      </c>
    </row>
    <row r="194" spans="1:3" s="47" customFormat="1">
      <c r="A194" s="9" t="s">
        <v>38</v>
      </c>
      <c r="B194" s="9" t="s">
        <v>17</v>
      </c>
      <c r="C194" s="9" t="s">
        <v>3769</v>
      </c>
    </row>
    <row r="195" spans="1:3" s="47" customFormat="1">
      <c r="A195" s="9" t="s">
        <v>4</v>
      </c>
      <c r="B195" s="9" t="s">
        <v>5</v>
      </c>
      <c r="C195" s="9" t="s">
        <v>3769</v>
      </c>
    </row>
    <row r="196" spans="1:3" s="47" customFormat="1">
      <c r="A196" s="9" t="s">
        <v>1536</v>
      </c>
      <c r="B196" s="9" t="s">
        <v>1723</v>
      </c>
      <c r="C196" s="9" t="s">
        <v>3773</v>
      </c>
    </row>
    <row r="197" spans="1:3" s="47" customFormat="1">
      <c r="A197" s="9" t="s">
        <v>50</v>
      </c>
      <c r="B197" s="9" t="s">
        <v>51</v>
      </c>
      <c r="C197" s="9" t="s">
        <v>6053</v>
      </c>
    </row>
    <row r="198" spans="1:3" s="47" customFormat="1">
      <c r="A198" s="9" t="s">
        <v>7539</v>
      </c>
      <c r="B198" s="9" t="s">
        <v>7534</v>
      </c>
      <c r="C198" s="12" t="s">
        <v>7718</v>
      </c>
    </row>
    <row r="199" spans="1:3" s="47" customFormat="1">
      <c r="A199" s="9" t="s">
        <v>7537</v>
      </c>
      <c r="B199" s="9" t="s">
        <v>1715</v>
      </c>
      <c r="C199" s="12" t="s">
        <v>3762</v>
      </c>
    </row>
    <row r="200" spans="1:3" s="47" customFormat="1">
      <c r="A200" s="9" t="s">
        <v>7538</v>
      </c>
      <c r="B200" s="9" t="s">
        <v>7533</v>
      </c>
      <c r="C200" s="12" t="s">
        <v>7717</v>
      </c>
    </row>
    <row r="201" spans="1:3" s="47" customFormat="1">
      <c r="A201" s="9" t="s">
        <v>7536</v>
      </c>
      <c r="B201" s="9" t="s">
        <v>17</v>
      </c>
      <c r="C201" s="35" t="s">
        <v>7642</v>
      </c>
    </row>
    <row r="202" spans="1:3" s="47" customFormat="1">
      <c r="A202" s="47" t="s">
        <v>8176</v>
      </c>
      <c r="B202" s="47" t="s">
        <v>4731</v>
      </c>
      <c r="C202" s="47" t="s">
        <v>4731</v>
      </c>
    </row>
    <row r="203" spans="1:3" s="47" customFormat="1">
      <c r="A203" s="26" t="s">
        <v>4496</v>
      </c>
      <c r="B203" s="26" t="s">
        <v>4509</v>
      </c>
      <c r="C203" s="26" t="s">
        <v>7752</v>
      </c>
    </row>
    <row r="204" spans="1:3" s="47" customFormat="1">
      <c r="A204" s="26" t="s">
        <v>4495</v>
      </c>
      <c r="B204" s="26" t="s">
        <v>4510</v>
      </c>
      <c r="C204" s="26" t="s">
        <v>7753</v>
      </c>
    </row>
    <row r="205" spans="1:3" s="47" customFormat="1">
      <c r="A205" s="9" t="s">
        <v>2059</v>
      </c>
      <c r="B205" s="9" t="s">
        <v>1598</v>
      </c>
      <c r="C205" s="9" t="s">
        <v>3774</v>
      </c>
    </row>
    <row r="206" spans="1:3" s="47" customFormat="1">
      <c r="A206" s="9" t="s">
        <v>1537</v>
      </c>
      <c r="B206" s="9" t="s">
        <v>1682</v>
      </c>
      <c r="C206" s="9" t="s">
        <v>3775</v>
      </c>
    </row>
    <row r="207" spans="1:3" s="47" customFormat="1">
      <c r="A207" s="9" t="s">
        <v>1720</v>
      </c>
      <c r="B207" s="9" t="s">
        <v>1721</v>
      </c>
      <c r="C207" s="9" t="s">
        <v>3776</v>
      </c>
    </row>
    <row r="208" spans="1:3" s="47" customFormat="1">
      <c r="A208" s="10" t="s">
        <v>54</v>
      </c>
      <c r="B208" s="10" t="s">
        <v>55</v>
      </c>
      <c r="C208" s="10" t="s">
        <v>3777</v>
      </c>
    </row>
    <row r="209" spans="1:3" s="47" customFormat="1">
      <c r="A209" s="9" t="s">
        <v>48</v>
      </c>
      <c r="B209" s="9" t="s">
        <v>49</v>
      </c>
      <c r="C209" s="9" t="s">
        <v>3728</v>
      </c>
    </row>
    <row r="210" spans="1:3" s="47" customFormat="1">
      <c r="A210" s="9" t="s">
        <v>1755</v>
      </c>
      <c r="B210" s="9" t="s">
        <v>1756</v>
      </c>
      <c r="C210" s="9" t="s">
        <v>3778</v>
      </c>
    </row>
    <row r="211" spans="1:3" s="47" customFormat="1">
      <c r="A211" s="9" t="s">
        <v>45</v>
      </c>
      <c r="B211" s="9" t="s">
        <v>46</v>
      </c>
      <c r="C211" s="9" t="s">
        <v>3779</v>
      </c>
    </row>
    <row r="212" spans="1:3" s="47" customFormat="1">
      <c r="A212" s="9" t="s">
        <v>56</v>
      </c>
      <c r="B212" s="9" t="s">
        <v>57</v>
      </c>
      <c r="C212" s="9" t="s">
        <v>3729</v>
      </c>
    </row>
    <row r="213" spans="1:3" s="47" customFormat="1">
      <c r="A213" s="9" t="s">
        <v>4729</v>
      </c>
      <c r="B213" s="25" t="s">
        <v>4731</v>
      </c>
      <c r="C213" s="25" t="s">
        <v>4731</v>
      </c>
    </row>
    <row r="214" spans="1:3" s="47" customFormat="1">
      <c r="A214" s="9" t="s">
        <v>58</v>
      </c>
      <c r="B214" s="9" t="s">
        <v>59</v>
      </c>
      <c r="C214" s="9" t="s">
        <v>3780</v>
      </c>
    </row>
    <row r="215" spans="1:3" s="47" customFormat="1">
      <c r="A215" s="47" t="s">
        <v>8763</v>
      </c>
      <c r="B215" s="58" t="s">
        <v>4731</v>
      </c>
      <c r="C215" s="58" t="s">
        <v>4731</v>
      </c>
    </row>
    <row r="216" spans="1:3" s="47" customFormat="1">
      <c r="A216" s="9" t="s">
        <v>41</v>
      </c>
      <c r="B216" s="9" t="s">
        <v>1724</v>
      </c>
      <c r="C216" s="9" t="s">
        <v>3781</v>
      </c>
    </row>
    <row r="217" spans="1:3" s="47" customFormat="1">
      <c r="A217" s="9" t="s">
        <v>1075</v>
      </c>
      <c r="B217" s="9" t="s">
        <v>1076</v>
      </c>
      <c r="C217" s="9" t="s">
        <v>3782</v>
      </c>
    </row>
    <row r="218" spans="1:3" s="47" customFormat="1">
      <c r="A218" s="9" t="s">
        <v>6266</v>
      </c>
      <c r="B218" s="9" t="s">
        <v>6267</v>
      </c>
      <c r="C218" s="9" t="s">
        <v>6542</v>
      </c>
    </row>
    <row r="219" spans="1:3" s="47" customFormat="1">
      <c r="A219" s="9" t="s">
        <v>6268</v>
      </c>
      <c r="B219" s="9" t="s">
        <v>6269</v>
      </c>
      <c r="C219" s="9" t="s">
        <v>6499</v>
      </c>
    </row>
    <row r="220" spans="1:3" s="47" customFormat="1">
      <c r="A220" s="9" t="s">
        <v>5718</v>
      </c>
      <c r="B220" s="9" t="s">
        <v>5719</v>
      </c>
      <c r="C220" s="9" t="s">
        <v>5728</v>
      </c>
    </row>
    <row r="221" spans="1:3" s="47" customFormat="1">
      <c r="A221" s="9" t="s">
        <v>1542</v>
      </c>
      <c r="B221" s="9" t="s">
        <v>398</v>
      </c>
      <c r="C221" s="9" t="s">
        <v>3783</v>
      </c>
    </row>
    <row r="222" spans="1:3" s="47" customFormat="1">
      <c r="A222" s="9" t="s">
        <v>1543</v>
      </c>
      <c r="B222" s="9" t="s">
        <v>5123</v>
      </c>
      <c r="C222" s="9" t="s">
        <v>3784</v>
      </c>
    </row>
    <row r="223" spans="1:3" s="47" customFormat="1">
      <c r="A223" s="38" t="s">
        <v>1637</v>
      </c>
      <c r="B223" s="9" t="s">
        <v>1636</v>
      </c>
      <c r="C223" s="9" t="s">
        <v>3785</v>
      </c>
    </row>
    <row r="224" spans="1:3" s="47" customFormat="1">
      <c r="A224" s="9" t="s">
        <v>2075</v>
      </c>
      <c r="B224" s="9" t="s">
        <v>247</v>
      </c>
      <c r="C224" s="9" t="s">
        <v>3786</v>
      </c>
    </row>
    <row r="225" spans="1:3" s="47" customFormat="1">
      <c r="A225" s="9" t="s">
        <v>76</v>
      </c>
      <c r="B225" s="9" t="s">
        <v>5613</v>
      </c>
      <c r="C225" s="6" t="s">
        <v>5673</v>
      </c>
    </row>
    <row r="226" spans="1:3" s="47" customFormat="1">
      <c r="A226" s="9" t="s">
        <v>71</v>
      </c>
      <c r="B226" s="9" t="s">
        <v>53</v>
      </c>
      <c r="C226" s="9" t="s">
        <v>3764</v>
      </c>
    </row>
    <row r="227" spans="1:3" s="47" customFormat="1">
      <c r="A227" s="9" t="s">
        <v>66</v>
      </c>
      <c r="B227" s="9" t="s">
        <v>67</v>
      </c>
      <c r="C227" s="9" t="s">
        <v>3787</v>
      </c>
    </row>
    <row r="228" spans="1:3" s="47" customFormat="1">
      <c r="A228" s="9" t="s">
        <v>74</v>
      </c>
      <c r="B228" s="9" t="s">
        <v>75</v>
      </c>
      <c r="C228" s="9" t="s">
        <v>3788</v>
      </c>
    </row>
    <row r="229" spans="1:3" s="47" customFormat="1">
      <c r="A229" s="9" t="s">
        <v>72</v>
      </c>
      <c r="B229" s="9" t="s">
        <v>73</v>
      </c>
      <c r="C229" s="9" t="s">
        <v>3789</v>
      </c>
    </row>
    <row r="230" spans="1:3" s="47" customFormat="1">
      <c r="A230" s="9" t="s">
        <v>83</v>
      </c>
      <c r="B230" s="9" t="s">
        <v>84</v>
      </c>
      <c r="C230" s="9" t="s">
        <v>3790</v>
      </c>
    </row>
    <row r="231" spans="1:3" s="47" customFormat="1">
      <c r="A231" s="9" t="s">
        <v>60</v>
      </c>
      <c r="B231" s="9" t="s">
        <v>61</v>
      </c>
      <c r="C231" s="9" t="s">
        <v>3791</v>
      </c>
    </row>
    <row r="232" spans="1:3" s="47" customFormat="1">
      <c r="A232" s="9" t="s">
        <v>2072</v>
      </c>
      <c r="B232" s="9" t="s">
        <v>5507</v>
      </c>
      <c r="C232" s="9" t="s">
        <v>5534</v>
      </c>
    </row>
    <row r="233" spans="1:3" s="47" customFormat="1">
      <c r="A233" s="9" t="s">
        <v>2073</v>
      </c>
      <c r="B233" s="9" t="s">
        <v>5507</v>
      </c>
      <c r="C233" s="9" t="s">
        <v>5534</v>
      </c>
    </row>
    <row r="234" spans="1:3" s="47" customFormat="1">
      <c r="A234" s="9" t="s">
        <v>2074</v>
      </c>
      <c r="B234" s="9" t="s">
        <v>4633</v>
      </c>
      <c r="C234" s="9" t="s">
        <v>4635</v>
      </c>
    </row>
    <row r="235" spans="1:3" s="47" customFormat="1">
      <c r="A235" s="9" t="s">
        <v>4856</v>
      </c>
      <c r="B235" s="9" t="s">
        <v>4920</v>
      </c>
      <c r="C235" s="9" t="s">
        <v>7754</v>
      </c>
    </row>
    <row r="236" spans="1:3" s="47" customFormat="1">
      <c r="A236" s="68" t="s">
        <v>2076</v>
      </c>
      <c r="B236" s="68" t="s">
        <v>4634</v>
      </c>
      <c r="C236" s="68" t="s">
        <v>4636</v>
      </c>
    </row>
    <row r="237" spans="1:3" s="47" customFormat="1">
      <c r="A237" s="9" t="s">
        <v>78</v>
      </c>
      <c r="B237" s="9" t="s">
        <v>343</v>
      </c>
      <c r="C237" s="9" t="s">
        <v>3724</v>
      </c>
    </row>
    <row r="238" spans="1:3" s="47" customFormat="1">
      <c r="A238" s="9" t="s">
        <v>70</v>
      </c>
      <c r="B238" s="9" t="s">
        <v>1553</v>
      </c>
      <c r="C238" s="9" t="s">
        <v>3792</v>
      </c>
    </row>
    <row r="239" spans="1:3" s="47" customFormat="1">
      <c r="A239" s="9" t="s">
        <v>81</v>
      </c>
      <c r="B239" s="9" t="s">
        <v>82</v>
      </c>
      <c r="C239" s="9" t="s">
        <v>3725</v>
      </c>
    </row>
    <row r="240" spans="1:3" s="47" customFormat="1">
      <c r="A240" s="47" t="s">
        <v>9232</v>
      </c>
      <c r="B240" s="47" t="s">
        <v>9233</v>
      </c>
      <c r="C240" s="60" t="s">
        <v>9318</v>
      </c>
    </row>
    <row r="241" spans="1:3" s="47" customFormat="1">
      <c r="A241" s="56" t="s">
        <v>9245</v>
      </c>
      <c r="B241" s="56" t="s">
        <v>9246</v>
      </c>
      <c r="C241" s="69" t="s">
        <v>9324</v>
      </c>
    </row>
    <row r="242" spans="1:3" s="47" customFormat="1">
      <c r="A242" s="47" t="s">
        <v>9247</v>
      </c>
      <c r="B242" s="47" t="s">
        <v>9248</v>
      </c>
      <c r="C242" s="60" t="s">
        <v>9325</v>
      </c>
    </row>
    <row r="243" spans="1:3" s="47" customFormat="1">
      <c r="A243" s="47" t="s">
        <v>9234</v>
      </c>
      <c r="B243" s="47" t="s">
        <v>9235</v>
      </c>
      <c r="C243" s="60" t="s">
        <v>9319</v>
      </c>
    </row>
    <row r="244" spans="1:3" s="47" customFormat="1">
      <c r="A244" s="47" t="s">
        <v>9236</v>
      </c>
      <c r="B244" s="47" t="s">
        <v>9237</v>
      </c>
      <c r="C244" s="60" t="s">
        <v>9320</v>
      </c>
    </row>
    <row r="245" spans="1:3" s="47" customFormat="1">
      <c r="A245" s="10" t="s">
        <v>5433</v>
      </c>
      <c r="B245" s="10" t="s">
        <v>5434</v>
      </c>
      <c r="C245" s="10" t="s">
        <v>7755</v>
      </c>
    </row>
    <row r="246" spans="1:3" s="47" customFormat="1">
      <c r="A246" s="9" t="s">
        <v>5435</v>
      </c>
      <c r="B246" s="9" t="s">
        <v>8335</v>
      </c>
      <c r="C246" s="9" t="s">
        <v>7756</v>
      </c>
    </row>
    <row r="247" spans="1:3" s="47" customFormat="1">
      <c r="A247" s="9" t="s">
        <v>68</v>
      </c>
      <c r="B247" s="9" t="s">
        <v>69</v>
      </c>
      <c r="C247" s="9" t="s">
        <v>3793</v>
      </c>
    </row>
    <row r="248" spans="1:3" s="47" customFormat="1">
      <c r="A248" s="9" t="s">
        <v>62</v>
      </c>
      <c r="B248" s="9" t="s">
        <v>63</v>
      </c>
      <c r="C248" s="9" t="s">
        <v>3794</v>
      </c>
    </row>
    <row r="249" spans="1:3" s="47" customFormat="1">
      <c r="A249" s="9" t="s">
        <v>5670</v>
      </c>
      <c r="B249" s="9" t="s">
        <v>5671</v>
      </c>
      <c r="C249" s="26" t="s">
        <v>5678</v>
      </c>
    </row>
    <row r="250" spans="1:3" s="47" customFormat="1">
      <c r="A250" s="9" t="s">
        <v>5712</v>
      </c>
      <c r="B250" s="9" t="s">
        <v>5713</v>
      </c>
      <c r="C250" s="9" t="s">
        <v>5714</v>
      </c>
    </row>
    <row r="251" spans="1:3" s="47" customFormat="1">
      <c r="A251" s="10" t="s">
        <v>85</v>
      </c>
      <c r="B251" s="10" t="s">
        <v>86</v>
      </c>
      <c r="C251" s="10" t="s">
        <v>3795</v>
      </c>
    </row>
    <row r="252" spans="1:3" s="47" customFormat="1">
      <c r="A252" s="9" t="s">
        <v>1762</v>
      </c>
      <c r="B252" s="9" t="s">
        <v>1761</v>
      </c>
      <c r="C252" s="9" t="s">
        <v>3796</v>
      </c>
    </row>
    <row r="253" spans="1:3" s="47" customFormat="1">
      <c r="A253" s="10" t="s">
        <v>64</v>
      </c>
      <c r="B253" s="10" t="s">
        <v>65</v>
      </c>
      <c r="C253" s="10" t="s">
        <v>3735</v>
      </c>
    </row>
    <row r="254" spans="1:3" s="47" customFormat="1">
      <c r="A254" s="47" t="s">
        <v>9249</v>
      </c>
      <c r="B254" s="47" t="s">
        <v>9250</v>
      </c>
      <c r="C254" s="60" t="s">
        <v>9326</v>
      </c>
    </row>
    <row r="255" spans="1:3" s="47" customFormat="1">
      <c r="A255" s="47" t="s">
        <v>8246</v>
      </c>
      <c r="B255" s="47" t="s">
        <v>8247</v>
      </c>
      <c r="C255" s="47" t="s">
        <v>8293</v>
      </c>
    </row>
    <row r="256" spans="1:3" s="47" customFormat="1">
      <c r="A256" t="s">
        <v>9253</v>
      </c>
      <c r="B256" t="s">
        <v>9254</v>
      </c>
      <c r="C256" t="s">
        <v>9256</v>
      </c>
    </row>
    <row r="257" spans="1:3" s="47" customFormat="1">
      <c r="A257" s="47" t="s">
        <v>8250</v>
      </c>
      <c r="B257" s="47" t="s">
        <v>8251</v>
      </c>
      <c r="C257" s="47" t="s">
        <v>8294</v>
      </c>
    </row>
    <row r="258" spans="1:3" s="47" customFormat="1">
      <c r="A258" s="47" t="s">
        <v>8248</v>
      </c>
      <c r="B258" s="47" t="s">
        <v>8249</v>
      </c>
      <c r="C258" s="47" t="s">
        <v>8295</v>
      </c>
    </row>
    <row r="259" spans="1:3" s="47" customFormat="1">
      <c r="A259" s="47" t="s">
        <v>8252</v>
      </c>
      <c r="B259" s="47" t="s">
        <v>8253</v>
      </c>
      <c r="C259" s="47" t="s">
        <v>8296</v>
      </c>
    </row>
    <row r="260" spans="1:3" s="47" customFormat="1">
      <c r="A260" t="s">
        <v>9255</v>
      </c>
      <c r="B260" t="s">
        <v>4928</v>
      </c>
      <c r="C260" s="9" t="s">
        <v>7889</v>
      </c>
    </row>
    <row r="261" spans="1:3" s="47" customFormat="1">
      <c r="A261" s="9" t="s">
        <v>5950</v>
      </c>
      <c r="B261" s="9" t="s">
        <v>5613</v>
      </c>
      <c r="C261" s="9" t="s">
        <v>5673</v>
      </c>
    </row>
    <row r="262" spans="1:3" s="47" customFormat="1" ht="173.25" customHeight="1">
      <c r="A262" s="10" t="s">
        <v>2455</v>
      </c>
      <c r="B262" s="10" t="s">
        <v>2456</v>
      </c>
      <c r="C262" s="10" t="s">
        <v>3797</v>
      </c>
    </row>
    <row r="263" spans="1:3" s="47" customFormat="1">
      <c r="A263" s="9" t="s">
        <v>3623</v>
      </c>
      <c r="B263" s="9" t="s">
        <v>3558</v>
      </c>
      <c r="C263" s="9" t="s">
        <v>7757</v>
      </c>
    </row>
    <row r="264" spans="1:3" s="47" customFormat="1">
      <c r="A264" s="9" t="s">
        <v>3624</v>
      </c>
      <c r="B264" s="9" t="s">
        <v>3557</v>
      </c>
      <c r="C264" s="9" t="s">
        <v>4733</v>
      </c>
    </row>
    <row r="265" spans="1:3" s="47" customFormat="1">
      <c r="A265" s="9" t="s">
        <v>77</v>
      </c>
      <c r="B265" s="9" t="s">
        <v>328</v>
      </c>
      <c r="C265" s="9" t="s">
        <v>3730</v>
      </c>
    </row>
    <row r="266" spans="1:3" s="47" customFormat="1">
      <c r="A266" s="10" t="s">
        <v>79</v>
      </c>
      <c r="B266" s="10" t="s">
        <v>80</v>
      </c>
      <c r="C266" s="10" t="s">
        <v>3798</v>
      </c>
    </row>
    <row r="267" spans="1:3" s="47" customFormat="1" ht="165">
      <c r="A267" s="10" t="s">
        <v>5432</v>
      </c>
      <c r="B267" s="54" t="s">
        <v>9266</v>
      </c>
      <c r="C267" s="67" t="s">
        <v>9399</v>
      </c>
    </row>
    <row r="268" spans="1:3" s="47" customFormat="1">
      <c r="A268" s="9" t="s">
        <v>2099</v>
      </c>
      <c r="B268" s="9" t="s">
        <v>2100</v>
      </c>
      <c r="C268" s="9" t="s">
        <v>3799</v>
      </c>
    </row>
    <row r="269" spans="1:3" s="47" customFormat="1">
      <c r="A269" s="10" t="s">
        <v>2101</v>
      </c>
      <c r="B269" s="10" t="s">
        <v>2102</v>
      </c>
      <c r="C269" s="10" t="s">
        <v>3800</v>
      </c>
    </row>
    <row r="270" spans="1:3" s="47" customFormat="1">
      <c r="A270" s="10" t="s">
        <v>2103</v>
      </c>
      <c r="B270" s="10" t="s">
        <v>2104</v>
      </c>
      <c r="C270" s="10" t="s">
        <v>3801</v>
      </c>
    </row>
    <row r="271" spans="1:3" s="47" customFormat="1">
      <c r="A271" s="47" t="s">
        <v>9403</v>
      </c>
      <c r="B271" s="47" t="s">
        <v>9404</v>
      </c>
      <c r="C271" s="56" t="s">
        <v>9412</v>
      </c>
    </row>
    <row r="272" spans="1:3" s="47" customFormat="1">
      <c r="A272" s="47" t="s">
        <v>8177</v>
      </c>
      <c r="B272" s="47" t="s">
        <v>8178</v>
      </c>
      <c r="C272" s="47" t="s">
        <v>8194</v>
      </c>
    </row>
    <row r="273" spans="1:3" s="47" customFormat="1">
      <c r="A273" s="9" t="s">
        <v>385</v>
      </c>
      <c r="B273" s="9" t="s">
        <v>386</v>
      </c>
      <c r="C273" s="9" t="s">
        <v>386</v>
      </c>
    </row>
    <row r="274" spans="1:3" s="47" customFormat="1">
      <c r="A274" s="9" t="s">
        <v>256</v>
      </c>
      <c r="B274" s="9" t="s">
        <v>257</v>
      </c>
      <c r="C274" s="9" t="s">
        <v>257</v>
      </c>
    </row>
    <row r="275" spans="1:3" s="47" customFormat="1">
      <c r="A275" s="9" t="s">
        <v>390</v>
      </c>
      <c r="B275" s="9" t="s">
        <v>391</v>
      </c>
      <c r="C275" s="9" t="s">
        <v>391</v>
      </c>
    </row>
    <row r="276" spans="1:3" s="47" customFormat="1">
      <c r="A276" s="10" t="s">
        <v>202</v>
      </c>
      <c r="B276" s="10" t="s">
        <v>203</v>
      </c>
      <c r="C276" s="10" t="s">
        <v>203</v>
      </c>
    </row>
    <row r="277" spans="1:3" s="47" customFormat="1">
      <c r="A277" s="10" t="s">
        <v>3420</v>
      </c>
      <c r="B277" s="50" t="s">
        <v>4731</v>
      </c>
      <c r="C277" s="50" t="s">
        <v>4731</v>
      </c>
    </row>
    <row r="278" spans="1:3" s="47" customFormat="1">
      <c r="A278" s="9" t="s">
        <v>1498</v>
      </c>
      <c r="B278" s="9" t="s">
        <v>1499</v>
      </c>
      <c r="C278" s="9" t="s">
        <v>3802</v>
      </c>
    </row>
    <row r="279" spans="1:3" s="47" customFormat="1">
      <c r="A279" s="10" t="s">
        <v>1504</v>
      </c>
      <c r="B279" s="10" t="s">
        <v>2109</v>
      </c>
      <c r="C279" s="10" t="s">
        <v>3803</v>
      </c>
    </row>
    <row r="280" spans="1:3" s="47" customFormat="1">
      <c r="A280" s="10" t="s">
        <v>1507</v>
      </c>
      <c r="B280" s="10" t="s">
        <v>1733</v>
      </c>
      <c r="C280" s="10" t="s">
        <v>3804</v>
      </c>
    </row>
    <row r="281" spans="1:3" s="47" customFormat="1">
      <c r="A281" s="9" t="s">
        <v>1505</v>
      </c>
      <c r="B281" s="9" t="s">
        <v>1506</v>
      </c>
      <c r="C281" s="9" t="s">
        <v>3805</v>
      </c>
    </row>
    <row r="282" spans="1:3" s="47" customFormat="1">
      <c r="A282" s="10" t="s">
        <v>1502</v>
      </c>
      <c r="B282" s="10" t="s">
        <v>1503</v>
      </c>
      <c r="C282" s="10" t="s">
        <v>3806</v>
      </c>
    </row>
    <row r="283" spans="1:3" s="47" customFormat="1">
      <c r="A283" s="10" t="s">
        <v>1500</v>
      </c>
      <c r="B283" s="10" t="s">
        <v>1501</v>
      </c>
      <c r="C283" s="10" t="s">
        <v>3807</v>
      </c>
    </row>
    <row r="284" spans="1:3" s="47" customFormat="1">
      <c r="A284" s="9" t="s">
        <v>7347</v>
      </c>
      <c r="B284" s="9" t="s">
        <v>7348</v>
      </c>
      <c r="C284" s="35" t="s">
        <v>7613</v>
      </c>
    </row>
    <row r="285" spans="1:3" s="47" customFormat="1">
      <c r="A285" s="9" t="s">
        <v>7358</v>
      </c>
      <c r="B285" s="9" t="s">
        <v>7359</v>
      </c>
      <c r="C285" s="35" t="s">
        <v>7619</v>
      </c>
    </row>
    <row r="286" spans="1:3" s="47" customFormat="1">
      <c r="A286" s="9" t="s">
        <v>7353</v>
      </c>
      <c r="B286" s="9" t="s">
        <v>7354</v>
      </c>
      <c r="C286" s="34" t="s">
        <v>7616</v>
      </c>
    </row>
    <row r="287" spans="1:3" s="47" customFormat="1">
      <c r="A287" s="9" t="s">
        <v>7351</v>
      </c>
      <c r="B287" s="9" t="s">
        <v>7352</v>
      </c>
      <c r="C287" s="34" t="s">
        <v>7615</v>
      </c>
    </row>
    <row r="288" spans="1:3" s="47" customFormat="1">
      <c r="A288" s="9" t="s">
        <v>7357</v>
      </c>
      <c r="B288" s="9" t="s">
        <v>5109</v>
      </c>
      <c r="C288" s="35" t="s">
        <v>7618</v>
      </c>
    </row>
    <row r="289" spans="1:3" s="47" customFormat="1">
      <c r="A289" s="9" t="s">
        <v>7355</v>
      </c>
      <c r="B289" s="9" t="s">
        <v>7356</v>
      </c>
      <c r="C289" s="35" t="s">
        <v>7617</v>
      </c>
    </row>
    <row r="290" spans="1:3" s="47" customFormat="1">
      <c r="A290" s="9" t="s">
        <v>7349</v>
      </c>
      <c r="B290" s="9" t="s">
        <v>7350</v>
      </c>
      <c r="C290" s="26" t="s">
        <v>7614</v>
      </c>
    </row>
    <row r="291" spans="1:3" s="47" customFormat="1">
      <c r="A291" s="10" t="s">
        <v>1390</v>
      </c>
      <c r="B291" s="10" t="s">
        <v>35</v>
      </c>
      <c r="C291" s="10" t="s">
        <v>3719</v>
      </c>
    </row>
    <row r="292" spans="1:3" s="47" customFormat="1">
      <c r="A292" s="26" t="s">
        <v>6917</v>
      </c>
      <c r="B292" s="26" t="s">
        <v>6952</v>
      </c>
      <c r="C292" s="9" t="s">
        <v>7039</v>
      </c>
    </row>
    <row r="293" spans="1:3" s="47" customFormat="1">
      <c r="A293" s="9" t="s">
        <v>1393</v>
      </c>
      <c r="B293" s="9" t="s">
        <v>1394</v>
      </c>
      <c r="C293" s="9" t="s">
        <v>3808</v>
      </c>
    </row>
    <row r="294" spans="1:3" s="47" customFormat="1">
      <c r="A294" s="9" t="s">
        <v>1391</v>
      </c>
      <c r="B294" s="9" t="s">
        <v>1392</v>
      </c>
      <c r="C294" s="9" t="s">
        <v>3809</v>
      </c>
    </row>
    <row r="295" spans="1:3" s="47" customFormat="1">
      <c r="A295" s="9" t="s">
        <v>7338</v>
      </c>
      <c r="B295" s="9" t="s">
        <v>7339</v>
      </c>
      <c r="C295" s="34" t="s">
        <v>7610</v>
      </c>
    </row>
    <row r="296" spans="1:3" s="47" customFormat="1">
      <c r="A296" s="10" t="s">
        <v>1395</v>
      </c>
      <c r="B296" s="10" t="s">
        <v>1396</v>
      </c>
      <c r="C296" s="10" t="s">
        <v>3810</v>
      </c>
    </row>
    <row r="297" spans="1:3" s="47" customFormat="1">
      <c r="A297" s="47" t="s">
        <v>8945</v>
      </c>
      <c r="B297" s="47" t="s">
        <v>8946</v>
      </c>
      <c r="C297" s="7" t="s">
        <v>9305</v>
      </c>
    </row>
    <row r="298" spans="1:3" s="47" customFormat="1">
      <c r="A298" s="9" t="s">
        <v>7520</v>
      </c>
      <c r="B298" s="9" t="s">
        <v>7521</v>
      </c>
      <c r="C298" s="35" t="s">
        <v>7631</v>
      </c>
    </row>
    <row r="299" spans="1:3" s="47" customFormat="1">
      <c r="A299" s="9" t="s">
        <v>7522</v>
      </c>
      <c r="B299" s="9" t="s">
        <v>7523</v>
      </c>
      <c r="C299" s="35" t="s">
        <v>7632</v>
      </c>
    </row>
    <row r="300" spans="1:3" s="47" customFormat="1">
      <c r="A300" s="47" t="s">
        <v>8947</v>
      </c>
      <c r="B300" s="47" t="s">
        <v>8948</v>
      </c>
      <c r="C300" s="60" t="s">
        <v>9306</v>
      </c>
    </row>
    <row r="301" spans="1:3" s="47" customFormat="1">
      <c r="A301" s="47" t="s">
        <v>8949</v>
      </c>
      <c r="B301" s="47" t="s">
        <v>1420</v>
      </c>
      <c r="C301" s="60" t="s">
        <v>9307</v>
      </c>
    </row>
    <row r="302" spans="1:3" s="47" customFormat="1">
      <c r="A302" s="47" t="s">
        <v>8953</v>
      </c>
      <c r="B302" s="47" t="s">
        <v>1394</v>
      </c>
      <c r="C302" s="60" t="s">
        <v>9309</v>
      </c>
    </row>
    <row r="303" spans="1:3" s="47" customFormat="1">
      <c r="A303" s="47" t="s">
        <v>8951</v>
      </c>
      <c r="B303" s="47" t="s">
        <v>8952</v>
      </c>
      <c r="C303" s="60" t="s">
        <v>9308</v>
      </c>
    </row>
    <row r="304" spans="1:3" s="47" customFormat="1">
      <c r="A304" s="47" t="s">
        <v>8950</v>
      </c>
      <c r="B304" s="47" t="s">
        <v>6954</v>
      </c>
      <c r="C304" s="60" t="s">
        <v>7050</v>
      </c>
    </row>
    <row r="305" spans="1:3" s="47" customFormat="1">
      <c r="A305" s="9" t="s">
        <v>7234</v>
      </c>
      <c r="B305" s="9" t="s">
        <v>7177</v>
      </c>
      <c r="C305" s="35" t="s">
        <v>7540</v>
      </c>
    </row>
    <row r="306" spans="1:3" s="47" customFormat="1">
      <c r="A306" s="9" t="s">
        <v>7236</v>
      </c>
      <c r="B306" s="9" t="s">
        <v>7179</v>
      </c>
      <c r="C306" s="34" t="s">
        <v>7542</v>
      </c>
    </row>
    <row r="307" spans="1:3" s="47" customFormat="1">
      <c r="A307" s="9" t="s">
        <v>7237</v>
      </c>
      <c r="B307" s="9" t="s">
        <v>7180</v>
      </c>
      <c r="C307" s="34" t="s">
        <v>7543</v>
      </c>
    </row>
    <row r="308" spans="1:3" s="47" customFormat="1">
      <c r="A308" s="9" t="s">
        <v>7235</v>
      </c>
      <c r="B308" s="9" t="s">
        <v>7178</v>
      </c>
      <c r="C308" s="34" t="s">
        <v>7541</v>
      </c>
    </row>
    <row r="309" spans="1:3" s="47" customFormat="1">
      <c r="A309" s="28" t="s">
        <v>7246</v>
      </c>
      <c r="B309" s="29" t="s">
        <v>7187</v>
      </c>
      <c r="C309" s="34" t="s">
        <v>7551</v>
      </c>
    </row>
    <row r="310" spans="1:3" s="47" customFormat="1">
      <c r="A310" s="9" t="s">
        <v>7255</v>
      </c>
      <c r="B310" s="9" t="s">
        <v>7195</v>
      </c>
      <c r="C310" s="34" t="s">
        <v>7560</v>
      </c>
    </row>
    <row r="311" spans="1:3" s="47" customFormat="1">
      <c r="A311" s="9" t="s">
        <v>7253</v>
      </c>
      <c r="B311" s="9" t="s">
        <v>7193</v>
      </c>
      <c r="C311" s="34" t="s">
        <v>7558</v>
      </c>
    </row>
    <row r="312" spans="1:3" s="47" customFormat="1">
      <c r="A312" s="9" t="s">
        <v>7256</v>
      </c>
      <c r="B312" s="9" t="s">
        <v>7196</v>
      </c>
      <c r="C312" s="34" t="s">
        <v>7561</v>
      </c>
    </row>
    <row r="313" spans="1:3" s="47" customFormat="1">
      <c r="A313" s="9" t="s">
        <v>7249</v>
      </c>
      <c r="B313" s="9" t="s">
        <v>7189</v>
      </c>
      <c r="C313" s="34" t="s">
        <v>7554</v>
      </c>
    </row>
    <row r="314" spans="1:3" s="47" customFormat="1">
      <c r="A314" s="9" t="s">
        <v>7257</v>
      </c>
      <c r="B314" s="9" t="s">
        <v>7197</v>
      </c>
      <c r="C314" s="34" t="s">
        <v>7562</v>
      </c>
    </row>
    <row r="315" spans="1:3" s="47" customFormat="1">
      <c r="A315" s="9" t="s">
        <v>7252</v>
      </c>
      <c r="B315" s="9" t="s">
        <v>7192</v>
      </c>
      <c r="C315" s="34" t="s">
        <v>7557</v>
      </c>
    </row>
    <row r="316" spans="1:3" s="47" customFormat="1">
      <c r="A316" s="9" t="s">
        <v>7251</v>
      </c>
      <c r="B316" s="9" t="s">
        <v>7191</v>
      </c>
      <c r="C316" s="34" t="s">
        <v>7556</v>
      </c>
    </row>
    <row r="317" spans="1:3" s="47" customFormat="1">
      <c r="A317" s="9" t="s">
        <v>7250</v>
      </c>
      <c r="B317" s="9" t="s">
        <v>7190</v>
      </c>
      <c r="C317" s="34" t="s">
        <v>7555</v>
      </c>
    </row>
    <row r="318" spans="1:3" s="47" customFormat="1">
      <c r="A318" s="9" t="s">
        <v>7254</v>
      </c>
      <c r="B318" s="9" t="s">
        <v>7194</v>
      </c>
      <c r="C318" s="34" t="s">
        <v>7559</v>
      </c>
    </row>
    <row r="319" spans="1:3" s="47" customFormat="1">
      <c r="A319" s="28" t="s">
        <v>7247</v>
      </c>
      <c r="B319" s="29" t="s">
        <v>7188</v>
      </c>
      <c r="C319" s="34" t="s">
        <v>7552</v>
      </c>
    </row>
    <row r="320" spans="1:3" s="47" customFormat="1">
      <c r="A320" s="9" t="s">
        <v>7248</v>
      </c>
      <c r="B320" s="9" t="s">
        <v>9351</v>
      </c>
      <c r="C320" s="34" t="s">
        <v>7553</v>
      </c>
    </row>
    <row r="321" spans="1:3" s="47" customFormat="1">
      <c r="A321" s="23" t="s">
        <v>7238</v>
      </c>
      <c r="B321" s="9" t="s">
        <v>7181</v>
      </c>
      <c r="C321" s="34" t="s">
        <v>7544</v>
      </c>
    </row>
    <row r="322" spans="1:3" s="47" customFormat="1">
      <c r="A322" s="26" t="s">
        <v>7241</v>
      </c>
      <c r="B322" s="26" t="s">
        <v>7184</v>
      </c>
      <c r="C322" s="34" t="s">
        <v>7547</v>
      </c>
    </row>
    <row r="323" spans="1:3" s="47" customFormat="1">
      <c r="A323" s="28" t="s">
        <v>7244</v>
      </c>
      <c r="B323" s="29" t="s">
        <v>1427</v>
      </c>
      <c r="C323" s="34" t="s">
        <v>7550</v>
      </c>
    </row>
    <row r="324" spans="1:3" s="47" customFormat="1">
      <c r="A324" s="28" t="s">
        <v>7245</v>
      </c>
      <c r="B324" s="29" t="s">
        <v>6956</v>
      </c>
      <c r="C324" s="34" t="s">
        <v>7042</v>
      </c>
    </row>
    <row r="325" spans="1:3" s="47" customFormat="1">
      <c r="A325" s="26" t="s">
        <v>7242</v>
      </c>
      <c r="B325" s="55" t="s">
        <v>7185</v>
      </c>
      <c r="C325" s="34" t="s">
        <v>7548</v>
      </c>
    </row>
    <row r="326" spans="1:3" s="47" customFormat="1">
      <c r="A326" s="26" t="s">
        <v>7243</v>
      </c>
      <c r="B326" s="26" t="s">
        <v>7186</v>
      </c>
      <c r="C326" s="34" t="s">
        <v>7549</v>
      </c>
    </row>
    <row r="327" spans="1:3" s="47" customFormat="1">
      <c r="A327" s="26" t="s">
        <v>7239</v>
      </c>
      <c r="B327" s="9" t="s">
        <v>7182</v>
      </c>
      <c r="C327" s="34" t="s">
        <v>7545</v>
      </c>
    </row>
    <row r="328" spans="1:3" s="47" customFormat="1">
      <c r="A328" s="26" t="s">
        <v>7240</v>
      </c>
      <c r="B328" s="9" t="s">
        <v>7183</v>
      </c>
      <c r="C328" s="34" t="s">
        <v>7546</v>
      </c>
    </row>
    <row r="329" spans="1:3" s="47" customFormat="1">
      <c r="A329" s="9" t="s">
        <v>1475</v>
      </c>
      <c r="B329" s="9" t="s">
        <v>7229</v>
      </c>
      <c r="C329" s="34" t="s">
        <v>7597</v>
      </c>
    </row>
    <row r="330" spans="1:3" s="47" customFormat="1">
      <c r="A330" s="9" t="s">
        <v>7292</v>
      </c>
      <c r="B330" s="9" t="s">
        <v>7230</v>
      </c>
      <c r="C330" s="34" t="s">
        <v>7598</v>
      </c>
    </row>
    <row r="331" spans="1:3" s="47" customFormat="1">
      <c r="A331" s="9" t="s">
        <v>1471</v>
      </c>
      <c r="B331" s="9" t="s">
        <v>1472</v>
      </c>
      <c r="C331" s="9" t="s">
        <v>3811</v>
      </c>
    </row>
    <row r="332" spans="1:3" s="47" customFormat="1">
      <c r="A332" s="9" t="s">
        <v>1492</v>
      </c>
      <c r="B332" s="9" t="s">
        <v>1493</v>
      </c>
      <c r="C332" s="9" t="s">
        <v>3812</v>
      </c>
    </row>
    <row r="333" spans="1:3" s="47" customFormat="1">
      <c r="A333" s="30" t="s">
        <v>6924</v>
      </c>
      <c r="B333" s="30" t="s">
        <v>6959</v>
      </c>
      <c r="C333" s="10" t="s">
        <v>7029</v>
      </c>
    </row>
    <row r="334" spans="1:3" s="47" customFormat="1">
      <c r="A334" s="26" t="s">
        <v>6925</v>
      </c>
      <c r="B334" s="26" t="s">
        <v>6960</v>
      </c>
      <c r="C334" s="9" t="s">
        <v>7031</v>
      </c>
    </row>
    <row r="335" spans="1:3" s="47" customFormat="1">
      <c r="A335" s="9" t="s">
        <v>1455</v>
      </c>
      <c r="B335" s="9" t="s">
        <v>1456</v>
      </c>
      <c r="C335" s="9" t="s">
        <v>3813</v>
      </c>
    </row>
    <row r="336" spans="1:3" s="47" customFormat="1">
      <c r="A336" s="10" t="s">
        <v>1488</v>
      </c>
      <c r="B336" s="10" t="s">
        <v>1489</v>
      </c>
      <c r="C336" s="10" t="s">
        <v>3814</v>
      </c>
    </row>
    <row r="337" spans="1:3" s="47" customFormat="1">
      <c r="A337" s="26" t="s">
        <v>7083</v>
      </c>
      <c r="B337" s="26" t="s">
        <v>7084</v>
      </c>
      <c r="C337" s="9" t="s">
        <v>7101</v>
      </c>
    </row>
    <row r="338" spans="1:3" s="47" customFormat="1">
      <c r="A338" s="9" t="s">
        <v>1482</v>
      </c>
      <c r="B338" s="9" t="s">
        <v>1483</v>
      </c>
      <c r="C338" s="9" t="s">
        <v>3815</v>
      </c>
    </row>
    <row r="339" spans="1:3" s="47" customFormat="1">
      <c r="A339" s="9" t="s">
        <v>1459</v>
      </c>
      <c r="B339" s="9" t="s">
        <v>1460</v>
      </c>
      <c r="C339" s="9" t="s">
        <v>3816</v>
      </c>
    </row>
    <row r="340" spans="1:3" s="47" customFormat="1">
      <c r="A340" s="10" t="s">
        <v>1447</v>
      </c>
      <c r="B340" s="10" t="s">
        <v>1448</v>
      </c>
      <c r="C340" s="10" t="s">
        <v>3817</v>
      </c>
    </row>
    <row r="341" spans="1:3" s="47" customFormat="1">
      <c r="A341" s="26" t="s">
        <v>6926</v>
      </c>
      <c r="B341" s="26" t="s">
        <v>6961</v>
      </c>
      <c r="C341" s="9" t="s">
        <v>7036</v>
      </c>
    </row>
    <row r="342" spans="1:3" s="47" customFormat="1">
      <c r="A342" s="9" t="s">
        <v>1473</v>
      </c>
      <c r="B342" s="9" t="s">
        <v>1474</v>
      </c>
      <c r="C342" s="9" t="s">
        <v>3818</v>
      </c>
    </row>
    <row r="343" spans="1:3" s="47" customFormat="1">
      <c r="A343" s="9" t="s">
        <v>1457</v>
      </c>
      <c r="B343" s="9" t="s">
        <v>1458</v>
      </c>
      <c r="C343" s="9" t="s">
        <v>3819</v>
      </c>
    </row>
    <row r="344" spans="1:3" s="47" customFormat="1">
      <c r="A344" s="9" t="s">
        <v>7293</v>
      </c>
      <c r="B344" s="9" t="s">
        <v>7231</v>
      </c>
      <c r="C344" s="34" t="s">
        <v>7599</v>
      </c>
    </row>
    <row r="345" spans="1:3" s="47" customFormat="1">
      <c r="A345" s="30" t="s">
        <v>6927</v>
      </c>
      <c r="B345" s="30" t="s">
        <v>6962</v>
      </c>
      <c r="C345" s="10" t="s">
        <v>7043</v>
      </c>
    </row>
    <row r="346" spans="1:3" s="47" customFormat="1">
      <c r="A346" s="9" t="s">
        <v>1439</v>
      </c>
      <c r="B346" s="9" t="s">
        <v>1440</v>
      </c>
      <c r="C346" s="9" t="s">
        <v>3820</v>
      </c>
    </row>
    <row r="347" spans="1:3" s="47" customFormat="1">
      <c r="A347" s="9" t="s">
        <v>1480</v>
      </c>
      <c r="B347" s="9" t="s">
        <v>1481</v>
      </c>
      <c r="C347" s="9" t="s">
        <v>3821</v>
      </c>
    </row>
    <row r="348" spans="1:3" s="47" customFormat="1">
      <c r="A348" s="9" t="s">
        <v>1437</v>
      </c>
      <c r="B348" s="9" t="s">
        <v>1438</v>
      </c>
      <c r="C348" s="9" t="s">
        <v>3822</v>
      </c>
    </row>
    <row r="349" spans="1:3" s="47" customFormat="1">
      <c r="A349" s="26" t="s">
        <v>6928</v>
      </c>
      <c r="B349" s="26" t="s">
        <v>6963</v>
      </c>
      <c r="C349" s="9" t="s">
        <v>7044</v>
      </c>
    </row>
    <row r="350" spans="1:3" s="47" customFormat="1">
      <c r="A350" s="9" t="s">
        <v>7364</v>
      </c>
      <c r="B350" s="9" t="s">
        <v>7365</v>
      </c>
      <c r="C350" s="35" t="s">
        <v>7622</v>
      </c>
    </row>
    <row r="351" spans="1:3" s="47" customFormat="1">
      <c r="A351" s="9" t="s">
        <v>7294</v>
      </c>
      <c r="B351" s="9" t="s">
        <v>7232</v>
      </c>
      <c r="C351" s="34" t="s">
        <v>7600</v>
      </c>
    </row>
    <row r="352" spans="1:3" s="47" customFormat="1">
      <c r="A352" s="10" t="s">
        <v>1463</v>
      </c>
      <c r="B352" s="10" t="s">
        <v>1464</v>
      </c>
      <c r="C352" s="10" t="s">
        <v>3823</v>
      </c>
    </row>
    <row r="353" spans="1:3" s="47" customFormat="1">
      <c r="A353" s="9" t="s">
        <v>1490</v>
      </c>
      <c r="B353" s="9" t="s">
        <v>1491</v>
      </c>
      <c r="C353" s="9" t="s">
        <v>3824</v>
      </c>
    </row>
    <row r="354" spans="1:3" s="47" customFormat="1">
      <c r="A354" s="26" t="s">
        <v>6929</v>
      </c>
      <c r="B354" s="26" t="s">
        <v>6964</v>
      </c>
      <c r="C354" s="9" t="s">
        <v>7046</v>
      </c>
    </row>
    <row r="355" spans="1:3" s="47" customFormat="1">
      <c r="A355" s="9" t="s">
        <v>1435</v>
      </c>
      <c r="B355" s="9" t="s">
        <v>1436</v>
      </c>
      <c r="C355" s="9" t="s">
        <v>3825</v>
      </c>
    </row>
    <row r="356" spans="1:3" s="47" customFormat="1">
      <c r="A356" s="26" t="s">
        <v>6930</v>
      </c>
      <c r="B356" s="26" t="s">
        <v>6965</v>
      </c>
      <c r="C356" s="9" t="s">
        <v>7048</v>
      </c>
    </row>
    <row r="357" spans="1:3" s="47" customFormat="1">
      <c r="A357" s="9" t="s">
        <v>1478</v>
      </c>
      <c r="B357" s="9" t="s">
        <v>1479</v>
      </c>
      <c r="C357" s="9" t="s">
        <v>3826</v>
      </c>
    </row>
    <row r="358" spans="1:3" s="47" customFormat="1">
      <c r="A358" s="26" t="s">
        <v>6931</v>
      </c>
      <c r="B358" s="26" t="s">
        <v>6966</v>
      </c>
      <c r="C358" s="9" t="s">
        <v>7051</v>
      </c>
    </row>
    <row r="359" spans="1:3" s="47" customFormat="1">
      <c r="A359" s="9" t="s">
        <v>1494</v>
      </c>
      <c r="B359" s="9" t="s">
        <v>1495</v>
      </c>
      <c r="C359" s="9" t="s">
        <v>3827</v>
      </c>
    </row>
    <row r="360" spans="1:3" s="47" customFormat="1">
      <c r="A360" s="10" t="s">
        <v>1486</v>
      </c>
      <c r="B360" s="10" t="s">
        <v>1487</v>
      </c>
      <c r="C360" s="10" t="s">
        <v>3828</v>
      </c>
    </row>
    <row r="361" spans="1:3" s="47" customFormat="1">
      <c r="A361" s="10" t="s">
        <v>1467</v>
      </c>
      <c r="B361" s="10" t="s">
        <v>1468</v>
      </c>
      <c r="C361" s="10" t="s">
        <v>3829</v>
      </c>
    </row>
    <row r="362" spans="1:3" s="47" customFormat="1">
      <c r="A362" s="10" t="s">
        <v>1469</v>
      </c>
      <c r="B362" s="10" t="s">
        <v>1470</v>
      </c>
      <c r="C362" s="10" t="s">
        <v>3830</v>
      </c>
    </row>
    <row r="363" spans="1:3" s="47" customFormat="1">
      <c r="A363" s="10" t="s">
        <v>1449</v>
      </c>
      <c r="B363" s="10" t="s">
        <v>1450</v>
      </c>
      <c r="C363" s="10" t="s">
        <v>3831</v>
      </c>
    </row>
    <row r="364" spans="1:3" s="47" customFormat="1">
      <c r="A364" s="9" t="s">
        <v>1453</v>
      </c>
      <c r="B364" s="9" t="s">
        <v>1454</v>
      </c>
      <c r="C364" s="9" t="s">
        <v>3832</v>
      </c>
    </row>
    <row r="365" spans="1:3" s="47" customFormat="1">
      <c r="A365" s="9" t="s">
        <v>1476</v>
      </c>
      <c r="B365" s="9" t="s">
        <v>1477</v>
      </c>
      <c r="C365" s="9" t="s">
        <v>3833</v>
      </c>
    </row>
    <row r="366" spans="1:3" s="47" customFormat="1">
      <c r="A366" s="9" t="s">
        <v>1433</v>
      </c>
      <c r="B366" s="9" t="s">
        <v>1434</v>
      </c>
      <c r="C366" s="9" t="s">
        <v>3834</v>
      </c>
    </row>
    <row r="367" spans="1:3" s="47" customFormat="1">
      <c r="A367" s="9" t="s">
        <v>1443</v>
      </c>
      <c r="B367" s="9" t="s">
        <v>1444</v>
      </c>
      <c r="C367" s="9" t="s">
        <v>6057</v>
      </c>
    </row>
    <row r="368" spans="1:3" s="47" customFormat="1">
      <c r="A368" s="9" t="s">
        <v>1445</v>
      </c>
      <c r="B368" s="9" t="s">
        <v>1446</v>
      </c>
      <c r="C368" s="9" t="s">
        <v>6064</v>
      </c>
    </row>
    <row r="369" spans="1:3" s="47" customFormat="1">
      <c r="A369" s="9" t="s">
        <v>1484</v>
      </c>
      <c r="B369" s="9" t="s">
        <v>1485</v>
      </c>
      <c r="C369" s="9" t="s">
        <v>3835</v>
      </c>
    </row>
    <row r="370" spans="1:3" s="47" customFormat="1">
      <c r="A370" s="9" t="s">
        <v>1496</v>
      </c>
      <c r="B370" s="9" t="s">
        <v>1497</v>
      </c>
      <c r="C370" s="9" t="s">
        <v>3836</v>
      </c>
    </row>
    <row r="371" spans="1:3" s="47" customFormat="1">
      <c r="A371" s="9" t="s">
        <v>7295</v>
      </c>
      <c r="B371" s="9" t="s">
        <v>7233</v>
      </c>
      <c r="C371" s="34" t="s">
        <v>7601</v>
      </c>
    </row>
    <row r="372" spans="1:3" s="47" customFormat="1">
      <c r="A372" s="9" t="s">
        <v>7362</v>
      </c>
      <c r="B372" s="9" t="s">
        <v>7363</v>
      </c>
      <c r="C372" s="35" t="s">
        <v>7621</v>
      </c>
    </row>
    <row r="373" spans="1:3" s="47" customFormat="1">
      <c r="A373" s="10" t="s">
        <v>1441</v>
      </c>
      <c r="B373" s="10" t="s">
        <v>1442</v>
      </c>
      <c r="C373" s="10" t="s">
        <v>6065</v>
      </c>
    </row>
    <row r="374" spans="1:3" s="47" customFormat="1">
      <c r="A374" s="26" t="s">
        <v>6932</v>
      </c>
      <c r="B374" s="26" t="s">
        <v>6967</v>
      </c>
      <c r="C374" s="9" t="s">
        <v>7052</v>
      </c>
    </row>
    <row r="375" spans="1:3" s="47" customFormat="1">
      <c r="A375" s="9" t="s">
        <v>1451</v>
      </c>
      <c r="B375" s="9" t="s">
        <v>1452</v>
      </c>
      <c r="C375" s="9" t="s">
        <v>3837</v>
      </c>
    </row>
    <row r="376" spans="1:3" s="47" customFormat="1">
      <c r="A376" s="9" t="s">
        <v>1461</v>
      </c>
      <c r="B376" s="9" t="s">
        <v>1462</v>
      </c>
      <c r="C376" s="9" t="s">
        <v>3838</v>
      </c>
    </row>
    <row r="377" spans="1:3" s="47" customFormat="1">
      <c r="A377" s="9" t="s">
        <v>7360</v>
      </c>
      <c r="B377" s="9" t="s">
        <v>7361</v>
      </c>
      <c r="C377" s="35" t="s">
        <v>7620</v>
      </c>
    </row>
    <row r="378" spans="1:3" s="47" customFormat="1">
      <c r="A378" s="9" t="s">
        <v>1465</v>
      </c>
      <c r="B378" s="9" t="s">
        <v>1466</v>
      </c>
      <c r="C378" s="9" t="s">
        <v>3839</v>
      </c>
    </row>
    <row r="379" spans="1:3" s="47" customFormat="1">
      <c r="A379" s="26" t="s">
        <v>6933</v>
      </c>
      <c r="B379" s="26" t="s">
        <v>6968</v>
      </c>
      <c r="C379" s="9" t="s">
        <v>7058</v>
      </c>
    </row>
    <row r="380" spans="1:3" s="47" customFormat="1">
      <c r="A380" s="26" t="s">
        <v>6934</v>
      </c>
      <c r="B380" s="26" t="s">
        <v>6969</v>
      </c>
      <c r="C380" s="9" t="s">
        <v>7060</v>
      </c>
    </row>
    <row r="381" spans="1:3" s="47" customFormat="1">
      <c r="A381" s="26" t="s">
        <v>6935</v>
      </c>
      <c r="B381" s="26" t="s">
        <v>6970</v>
      </c>
      <c r="C381" s="9" t="s">
        <v>7061</v>
      </c>
    </row>
    <row r="382" spans="1:3" s="47" customFormat="1">
      <c r="A382" s="26" t="s">
        <v>6936</v>
      </c>
      <c r="B382" s="26" t="s">
        <v>6971</v>
      </c>
      <c r="C382" s="9" t="s">
        <v>7062</v>
      </c>
    </row>
    <row r="383" spans="1:3" s="47" customFormat="1">
      <c r="A383" s="9" t="s">
        <v>6336</v>
      </c>
      <c r="B383" s="9" t="s">
        <v>317</v>
      </c>
      <c r="C383" s="9" t="s">
        <v>3758</v>
      </c>
    </row>
    <row r="384" spans="1:3" s="47" customFormat="1">
      <c r="A384" s="9" t="s">
        <v>6337</v>
      </c>
      <c r="B384" s="9" t="s">
        <v>5623</v>
      </c>
      <c r="C384" s="9" t="s">
        <v>5623</v>
      </c>
    </row>
    <row r="385" spans="1:3" s="47" customFormat="1">
      <c r="A385" s="26" t="s">
        <v>6923</v>
      </c>
      <c r="B385" s="26" t="s">
        <v>6958</v>
      </c>
      <c r="C385" s="9" t="s">
        <v>7045</v>
      </c>
    </row>
    <row r="386" spans="1:3" s="47" customFormat="1">
      <c r="A386" s="9" t="s">
        <v>6339</v>
      </c>
      <c r="B386" s="9" t="s">
        <v>5621</v>
      </c>
      <c r="C386" s="26" t="s">
        <v>6385</v>
      </c>
    </row>
    <row r="387" spans="1:3" s="47" customFormat="1">
      <c r="A387" s="9" t="s">
        <v>6338</v>
      </c>
      <c r="B387" s="9" t="s">
        <v>5619</v>
      </c>
      <c r="C387" s="26" t="s">
        <v>5699</v>
      </c>
    </row>
    <row r="388" spans="1:3" s="47" customFormat="1">
      <c r="A388" s="9" t="s">
        <v>7340</v>
      </c>
      <c r="B388" s="9" t="s">
        <v>7341</v>
      </c>
      <c r="C388" s="34" t="s">
        <v>7611</v>
      </c>
    </row>
    <row r="389" spans="1:3" s="47" customFormat="1">
      <c r="A389" s="9" t="s">
        <v>7345</v>
      </c>
      <c r="B389" s="9" t="s">
        <v>7346</v>
      </c>
      <c r="C389" s="35" t="s">
        <v>7612</v>
      </c>
    </row>
    <row r="390" spans="1:3" s="47" customFormat="1">
      <c r="A390" s="9" t="s">
        <v>7342</v>
      </c>
      <c r="B390" s="9" t="s">
        <v>1432</v>
      </c>
      <c r="C390" s="34" t="s">
        <v>3852</v>
      </c>
    </row>
    <row r="391" spans="1:3" s="47" customFormat="1">
      <c r="A391" s="9" t="s">
        <v>7344</v>
      </c>
      <c r="B391" s="9" t="s">
        <v>1427</v>
      </c>
      <c r="C391" s="35" t="s">
        <v>7550</v>
      </c>
    </row>
    <row r="392" spans="1:3" s="47" customFormat="1">
      <c r="A392" s="9" t="s">
        <v>7343</v>
      </c>
      <c r="B392" s="9" t="s">
        <v>6956</v>
      </c>
      <c r="C392" s="34" t="s">
        <v>7042</v>
      </c>
    </row>
    <row r="393" spans="1:3" s="47" customFormat="1">
      <c r="A393" s="9" t="s">
        <v>1397</v>
      </c>
      <c r="B393" s="9" t="s">
        <v>1398</v>
      </c>
      <c r="C393" s="9" t="s">
        <v>3840</v>
      </c>
    </row>
    <row r="394" spans="1:3" s="47" customFormat="1">
      <c r="A394" s="9" t="s">
        <v>1405</v>
      </c>
      <c r="B394" s="9" t="s">
        <v>1406</v>
      </c>
      <c r="C394" s="9" t="s">
        <v>3841</v>
      </c>
    </row>
    <row r="395" spans="1:3" s="47" customFormat="1">
      <c r="A395" s="9" t="s">
        <v>1399</v>
      </c>
      <c r="B395" s="9" t="s">
        <v>1400</v>
      </c>
      <c r="C395" s="9" t="s">
        <v>3842</v>
      </c>
    </row>
    <row r="396" spans="1:3" s="47" customFormat="1">
      <c r="A396" s="9" t="s">
        <v>1403</v>
      </c>
      <c r="B396" s="9" t="s">
        <v>1404</v>
      </c>
      <c r="C396" s="9" t="s">
        <v>3843</v>
      </c>
    </row>
    <row r="397" spans="1:3" s="47" customFormat="1">
      <c r="A397" s="10" t="s">
        <v>1401</v>
      </c>
      <c r="B397" s="10" t="s">
        <v>1402</v>
      </c>
      <c r="C397" s="10" t="s">
        <v>3844</v>
      </c>
    </row>
    <row r="398" spans="1:3" s="47" customFormat="1">
      <c r="A398" s="9" t="s">
        <v>7270</v>
      </c>
      <c r="B398" s="29" t="s">
        <v>7209</v>
      </c>
      <c r="C398" s="31" t="s">
        <v>7575</v>
      </c>
    </row>
    <row r="399" spans="1:3" s="47" customFormat="1">
      <c r="A399" s="9" t="s">
        <v>7273</v>
      </c>
      <c r="B399" s="9" t="s">
        <v>7211</v>
      </c>
      <c r="C399" s="34" t="s">
        <v>7578</v>
      </c>
    </row>
    <row r="400" spans="1:3" s="47" customFormat="1">
      <c r="A400" s="9" t="s">
        <v>7272</v>
      </c>
      <c r="B400" s="9" t="s">
        <v>9352</v>
      </c>
      <c r="C400" s="34" t="s">
        <v>7577</v>
      </c>
    </row>
    <row r="401" spans="1:3" s="47" customFormat="1">
      <c r="A401" s="9" t="s">
        <v>7271</v>
      </c>
      <c r="B401" s="9" t="s">
        <v>7210</v>
      </c>
      <c r="C401" s="34" t="s">
        <v>7576</v>
      </c>
    </row>
    <row r="402" spans="1:3" s="47" customFormat="1">
      <c r="A402" s="9" t="s">
        <v>1407</v>
      </c>
      <c r="B402" s="9" t="s">
        <v>1408</v>
      </c>
      <c r="C402" s="9" t="s">
        <v>6055</v>
      </c>
    </row>
    <row r="403" spans="1:3" s="47" customFormat="1">
      <c r="A403" s="9" t="s">
        <v>1417</v>
      </c>
      <c r="B403" s="9" t="s">
        <v>1418</v>
      </c>
      <c r="C403" s="9" t="s">
        <v>3845</v>
      </c>
    </row>
    <row r="404" spans="1:3" s="47" customFormat="1">
      <c r="A404" s="9" t="s">
        <v>1409</v>
      </c>
      <c r="B404" s="9" t="s">
        <v>1410</v>
      </c>
      <c r="C404" s="9" t="s">
        <v>3846</v>
      </c>
    </row>
    <row r="405" spans="1:3" s="47" customFormat="1">
      <c r="A405" s="9" t="s">
        <v>1419</v>
      </c>
      <c r="B405" s="9" t="s">
        <v>1420</v>
      </c>
      <c r="C405" s="9" t="s">
        <v>3847</v>
      </c>
    </row>
    <row r="406" spans="1:3" s="47" customFormat="1">
      <c r="A406" s="9" t="s">
        <v>1411</v>
      </c>
      <c r="B406" s="9" t="s">
        <v>1412</v>
      </c>
      <c r="C406" s="9" t="s">
        <v>3848</v>
      </c>
    </row>
    <row r="407" spans="1:3" s="47" customFormat="1">
      <c r="A407" s="26" t="s">
        <v>6918</v>
      </c>
      <c r="B407" s="26" t="s">
        <v>6953</v>
      </c>
      <c r="C407" s="9" t="s">
        <v>7040</v>
      </c>
    </row>
    <row r="408" spans="1:3" s="47" customFormat="1">
      <c r="A408" s="26" t="s">
        <v>6919</v>
      </c>
      <c r="B408" s="26" t="s">
        <v>6954</v>
      </c>
      <c r="C408" s="9" t="s">
        <v>7050</v>
      </c>
    </row>
    <row r="409" spans="1:3" s="47" customFormat="1">
      <c r="A409" s="9" t="s">
        <v>1413</v>
      </c>
      <c r="B409" s="9" t="s">
        <v>1414</v>
      </c>
      <c r="C409" s="9" t="s">
        <v>3849</v>
      </c>
    </row>
    <row r="410" spans="1:3" s="47" customFormat="1">
      <c r="A410" s="9" t="s">
        <v>1415</v>
      </c>
      <c r="B410" s="9" t="s">
        <v>1416</v>
      </c>
      <c r="C410" s="9" t="s">
        <v>3850</v>
      </c>
    </row>
    <row r="411" spans="1:3" s="47" customFormat="1">
      <c r="A411" s="10" t="s">
        <v>1421</v>
      </c>
      <c r="B411" s="10" t="s">
        <v>356</v>
      </c>
      <c r="C411" s="10" t="s">
        <v>6056</v>
      </c>
    </row>
    <row r="412" spans="1:3" s="47" customFormat="1">
      <c r="A412" s="9" t="s">
        <v>1428</v>
      </c>
      <c r="B412" s="9" t="s">
        <v>1429</v>
      </c>
      <c r="C412" s="9" t="s">
        <v>3851</v>
      </c>
    </row>
    <row r="413" spans="1:3" s="47" customFormat="1">
      <c r="A413" s="9" t="s">
        <v>1431</v>
      </c>
      <c r="B413" s="9" t="s">
        <v>1432</v>
      </c>
      <c r="C413" s="9" t="s">
        <v>3852</v>
      </c>
    </row>
    <row r="414" spans="1:3" s="47" customFormat="1">
      <c r="A414" s="10" t="s">
        <v>1426</v>
      </c>
      <c r="B414" s="10" t="s">
        <v>1427</v>
      </c>
      <c r="C414" s="10" t="s">
        <v>6066</v>
      </c>
    </row>
    <row r="415" spans="1:3" s="47" customFormat="1">
      <c r="A415" s="9" t="s">
        <v>1430</v>
      </c>
      <c r="B415" s="9" t="s">
        <v>9370</v>
      </c>
      <c r="C415" s="9" t="s">
        <v>3853</v>
      </c>
    </row>
    <row r="416" spans="1:3" s="47" customFormat="1">
      <c r="A416" s="26" t="s">
        <v>6920</v>
      </c>
      <c r="B416" s="26" t="s">
        <v>6955</v>
      </c>
      <c r="C416" s="9" t="s">
        <v>7041</v>
      </c>
    </row>
    <row r="417" spans="1:3" s="47" customFormat="1">
      <c r="A417" s="26" t="s">
        <v>6921</v>
      </c>
      <c r="B417" s="26" t="s">
        <v>6956</v>
      </c>
      <c r="C417" s="9" t="s">
        <v>7042</v>
      </c>
    </row>
    <row r="418" spans="1:3" s="47" customFormat="1">
      <c r="A418" s="26" t="s">
        <v>6922</v>
      </c>
      <c r="B418" s="26" t="s">
        <v>6957</v>
      </c>
      <c r="C418" s="9" t="s">
        <v>7049</v>
      </c>
    </row>
    <row r="419" spans="1:3" s="47" customFormat="1">
      <c r="A419" s="10" t="s">
        <v>1422</v>
      </c>
      <c r="B419" s="10" t="s">
        <v>1423</v>
      </c>
      <c r="C419" s="10" t="s">
        <v>6058</v>
      </c>
    </row>
    <row r="420" spans="1:3" s="47" customFormat="1">
      <c r="A420" s="10" t="s">
        <v>1424</v>
      </c>
      <c r="B420" s="10" t="s">
        <v>1425</v>
      </c>
      <c r="C420" s="10" t="s">
        <v>3854</v>
      </c>
    </row>
    <row r="421" spans="1:3" s="47" customFormat="1">
      <c r="A421" s="9" t="s">
        <v>6288</v>
      </c>
      <c r="B421" s="9" t="s">
        <v>6289</v>
      </c>
      <c r="C421" s="9" t="s">
        <v>6521</v>
      </c>
    </row>
    <row r="422" spans="1:3" s="47" customFormat="1">
      <c r="A422" s="9" t="s">
        <v>6290</v>
      </c>
      <c r="B422" s="9" t="s">
        <v>6291</v>
      </c>
      <c r="C422" s="9" t="s">
        <v>6492</v>
      </c>
    </row>
    <row r="423" spans="1:3" s="47" customFormat="1">
      <c r="A423" s="9" t="s">
        <v>7282</v>
      </c>
      <c r="B423" s="9" t="s">
        <v>7220</v>
      </c>
      <c r="C423" s="34" t="s">
        <v>7587</v>
      </c>
    </row>
    <row r="424" spans="1:3" s="47" customFormat="1">
      <c r="A424" s="9" t="s">
        <v>7283</v>
      </c>
      <c r="B424" s="9" t="s">
        <v>7221</v>
      </c>
      <c r="C424" s="34" t="s">
        <v>7588</v>
      </c>
    </row>
    <row r="425" spans="1:3" s="47" customFormat="1">
      <c r="A425" s="9" t="s">
        <v>7286</v>
      </c>
      <c r="B425" s="9" t="s">
        <v>7224</v>
      </c>
      <c r="C425" s="35" t="s">
        <v>7591</v>
      </c>
    </row>
    <row r="426" spans="1:3" s="47" customFormat="1">
      <c r="A426" s="9" t="s">
        <v>7284</v>
      </c>
      <c r="B426" s="9" t="s">
        <v>7222</v>
      </c>
      <c r="C426" s="34" t="s">
        <v>7589</v>
      </c>
    </row>
    <row r="427" spans="1:3" s="47" customFormat="1">
      <c r="A427" s="9" t="s">
        <v>7287</v>
      </c>
      <c r="B427" s="9" t="s">
        <v>7225</v>
      </c>
      <c r="C427" s="34" t="s">
        <v>7592</v>
      </c>
    </row>
    <row r="428" spans="1:3" s="47" customFormat="1">
      <c r="A428" s="9" t="s">
        <v>7285</v>
      </c>
      <c r="B428" s="9" t="s">
        <v>7223</v>
      </c>
      <c r="C428" s="34" t="s">
        <v>7590</v>
      </c>
    </row>
    <row r="429" spans="1:3" s="47" customFormat="1">
      <c r="A429" s="9" t="s">
        <v>7288</v>
      </c>
      <c r="B429" s="9" t="s">
        <v>7226</v>
      </c>
      <c r="C429" s="34" t="s">
        <v>7593</v>
      </c>
    </row>
    <row r="430" spans="1:3" s="47" customFormat="1">
      <c r="A430" s="9" t="s">
        <v>7290</v>
      </c>
      <c r="B430" s="9" t="s">
        <v>9353</v>
      </c>
      <c r="C430" s="34" t="s">
        <v>7595</v>
      </c>
    </row>
    <row r="431" spans="1:3" s="47" customFormat="1">
      <c r="A431" s="9" t="s">
        <v>7291</v>
      </c>
      <c r="B431" s="9" t="s">
        <v>7228</v>
      </c>
      <c r="C431" s="34" t="s">
        <v>7596</v>
      </c>
    </row>
    <row r="432" spans="1:3" s="47" customFormat="1">
      <c r="A432" s="9" t="s">
        <v>7289</v>
      </c>
      <c r="B432" s="9" t="s">
        <v>7227</v>
      </c>
      <c r="C432" s="34" t="s">
        <v>7594</v>
      </c>
    </row>
    <row r="433" spans="1:3" s="47" customFormat="1">
      <c r="A433" s="9" t="s">
        <v>7274</v>
      </c>
      <c r="B433" s="9" t="s">
        <v>7212</v>
      </c>
      <c r="C433" s="34" t="s">
        <v>7579</v>
      </c>
    </row>
    <row r="434" spans="1:3" s="47" customFormat="1">
      <c r="A434" s="9" t="s">
        <v>7278</v>
      </c>
      <c r="B434" s="9" t="s">
        <v>7216</v>
      </c>
      <c r="C434" s="34" t="s">
        <v>7583</v>
      </c>
    </row>
    <row r="435" spans="1:3" s="47" customFormat="1">
      <c r="A435" s="9" t="s">
        <v>7280</v>
      </c>
      <c r="B435" s="9" t="s">
        <v>7218</v>
      </c>
      <c r="C435" s="34" t="s">
        <v>7585</v>
      </c>
    </row>
    <row r="436" spans="1:3" s="47" customFormat="1">
      <c r="A436" s="9" t="s">
        <v>7276</v>
      </c>
      <c r="B436" s="9" t="s">
        <v>7214</v>
      </c>
      <c r="C436" s="34" t="s">
        <v>7581</v>
      </c>
    </row>
    <row r="437" spans="1:3" s="47" customFormat="1">
      <c r="A437" s="9" t="s">
        <v>7279</v>
      </c>
      <c r="B437" s="9" t="s">
        <v>7217</v>
      </c>
      <c r="C437" s="34" t="s">
        <v>7584</v>
      </c>
    </row>
    <row r="438" spans="1:3" s="47" customFormat="1">
      <c r="A438" s="9" t="s">
        <v>7277</v>
      </c>
      <c r="B438" s="9" t="s">
        <v>7215</v>
      </c>
      <c r="C438" s="34" t="s">
        <v>7582</v>
      </c>
    </row>
    <row r="439" spans="1:3" s="47" customFormat="1">
      <c r="A439" s="9" t="s">
        <v>7275</v>
      </c>
      <c r="B439" s="9" t="s">
        <v>7213</v>
      </c>
      <c r="C439" s="34" t="s">
        <v>7580</v>
      </c>
    </row>
    <row r="440" spans="1:3" s="47" customFormat="1">
      <c r="A440" s="9" t="s">
        <v>7281</v>
      </c>
      <c r="B440" s="9" t="s">
        <v>7219</v>
      </c>
      <c r="C440" s="35" t="s">
        <v>7586</v>
      </c>
    </row>
    <row r="441" spans="1:3" s="47" customFormat="1">
      <c r="A441" s="10" t="s">
        <v>4981</v>
      </c>
      <c r="B441" s="10" t="s">
        <v>4971</v>
      </c>
      <c r="C441" s="10" t="s">
        <v>7758</v>
      </c>
    </row>
    <row r="442" spans="1:3" s="47" customFormat="1">
      <c r="A442" s="10" t="s">
        <v>4982</v>
      </c>
      <c r="B442" s="10" t="s">
        <v>4983</v>
      </c>
      <c r="C442" s="10" t="s">
        <v>7759</v>
      </c>
    </row>
    <row r="443" spans="1:3" s="47" customFormat="1">
      <c r="A443" s="9" t="s">
        <v>5193</v>
      </c>
      <c r="B443" s="9" t="s">
        <v>1406</v>
      </c>
      <c r="C443" s="9" t="s">
        <v>3841</v>
      </c>
    </row>
    <row r="444" spans="1:3" s="47" customFormat="1">
      <c r="A444" s="9" t="s">
        <v>5191</v>
      </c>
      <c r="B444" s="9" t="s">
        <v>5192</v>
      </c>
      <c r="C444" s="9" t="s">
        <v>7760</v>
      </c>
    </row>
    <row r="445" spans="1:3" s="47" customFormat="1">
      <c r="A445" s="9" t="s">
        <v>5229</v>
      </c>
      <c r="B445" s="9" t="s">
        <v>253</v>
      </c>
      <c r="C445" s="26" t="s">
        <v>4216</v>
      </c>
    </row>
    <row r="446" spans="1:3" s="47" customFormat="1">
      <c r="A446" s="9" t="s">
        <v>6307</v>
      </c>
      <c r="B446" s="9" t="s">
        <v>6308</v>
      </c>
      <c r="C446" s="9" t="s">
        <v>6518</v>
      </c>
    </row>
    <row r="447" spans="1:3" s="47" customFormat="1">
      <c r="A447" s="9" t="s">
        <v>5225</v>
      </c>
      <c r="B447" s="9" t="s">
        <v>5226</v>
      </c>
      <c r="C447" s="9" t="s">
        <v>7761</v>
      </c>
    </row>
    <row r="448" spans="1:3" s="47" customFormat="1">
      <c r="A448" s="9" t="s">
        <v>5227</v>
      </c>
      <c r="B448" s="9" t="s">
        <v>5228</v>
      </c>
      <c r="C448" s="9" t="s">
        <v>5948</v>
      </c>
    </row>
    <row r="449" spans="1:3" s="47" customFormat="1">
      <c r="A449" s="9" t="s">
        <v>4988</v>
      </c>
      <c r="B449" s="9" t="s">
        <v>4989</v>
      </c>
      <c r="C449" s="9" t="s">
        <v>7762</v>
      </c>
    </row>
    <row r="450" spans="1:3" s="47" customFormat="1">
      <c r="A450" s="9" t="s">
        <v>4984</v>
      </c>
      <c r="B450" s="9" t="s">
        <v>4985</v>
      </c>
      <c r="C450" s="9" t="s">
        <v>7763</v>
      </c>
    </row>
    <row r="451" spans="1:3" s="47" customFormat="1">
      <c r="A451" s="9" t="s">
        <v>7378</v>
      </c>
      <c r="B451" s="9" t="s">
        <v>7379</v>
      </c>
      <c r="C451" s="34" t="s">
        <v>7628</v>
      </c>
    </row>
    <row r="452" spans="1:3" s="47" customFormat="1">
      <c r="A452" s="9" t="s">
        <v>4986</v>
      </c>
      <c r="B452" s="9" t="s">
        <v>4987</v>
      </c>
      <c r="C452" s="9" t="s">
        <v>7764</v>
      </c>
    </row>
    <row r="453" spans="1:3" s="47" customFormat="1">
      <c r="A453" s="9" t="s">
        <v>7380</v>
      </c>
      <c r="B453" s="9" t="s">
        <v>6968</v>
      </c>
      <c r="C453" s="34" t="s">
        <v>7629</v>
      </c>
    </row>
    <row r="454" spans="1:3" s="47" customFormat="1">
      <c r="A454" s="9" t="s">
        <v>7381</v>
      </c>
      <c r="B454" s="9" t="s">
        <v>1396</v>
      </c>
      <c r="C454" s="34" t="s">
        <v>3810</v>
      </c>
    </row>
    <row r="455" spans="1:3" s="47" customFormat="1">
      <c r="A455" s="9" t="s">
        <v>7258</v>
      </c>
      <c r="B455" s="9" t="s">
        <v>7198</v>
      </c>
      <c r="C455" s="34" t="s">
        <v>7563</v>
      </c>
    </row>
    <row r="456" spans="1:3" s="47" customFormat="1">
      <c r="A456" s="9" t="s">
        <v>7269</v>
      </c>
      <c r="B456" s="9" t="s">
        <v>9354</v>
      </c>
      <c r="C456" s="34" t="s">
        <v>7574</v>
      </c>
    </row>
    <row r="457" spans="1:3" s="47" customFormat="1">
      <c r="A457" s="9" t="s">
        <v>7267</v>
      </c>
      <c r="B457" s="9" t="s">
        <v>7207</v>
      </c>
      <c r="C457" s="34" t="s">
        <v>7572</v>
      </c>
    </row>
    <row r="458" spans="1:3" s="47" customFormat="1">
      <c r="A458" s="10" t="s">
        <v>7263</v>
      </c>
      <c r="B458" s="10" t="s">
        <v>7203</v>
      </c>
      <c r="C458" s="46" t="s">
        <v>7568</v>
      </c>
    </row>
    <row r="459" spans="1:3" s="47" customFormat="1">
      <c r="A459" s="9" t="s">
        <v>7260</v>
      </c>
      <c r="B459" s="9" t="s">
        <v>7200</v>
      </c>
      <c r="C459" s="34" t="s">
        <v>7565</v>
      </c>
    </row>
    <row r="460" spans="1:3" s="47" customFormat="1">
      <c r="A460" s="9" t="s">
        <v>7261</v>
      </c>
      <c r="B460" s="9" t="s">
        <v>7201</v>
      </c>
      <c r="C460" s="34" t="s">
        <v>7566</v>
      </c>
    </row>
    <row r="461" spans="1:3" s="47" customFormat="1">
      <c r="A461" s="9" t="s">
        <v>7259</v>
      </c>
      <c r="B461" s="9" t="s">
        <v>7199</v>
      </c>
      <c r="C461" s="34" t="s">
        <v>7564</v>
      </c>
    </row>
    <row r="462" spans="1:3" s="47" customFormat="1">
      <c r="A462" s="9" t="s">
        <v>7266</v>
      </c>
      <c r="B462" s="9" t="s">
        <v>7206</v>
      </c>
      <c r="C462" s="34" t="s">
        <v>7571</v>
      </c>
    </row>
    <row r="463" spans="1:3" s="47" customFormat="1">
      <c r="A463" s="9" t="s">
        <v>7264</v>
      </c>
      <c r="B463" s="9" t="s">
        <v>7204</v>
      </c>
      <c r="C463" s="34" t="s">
        <v>7569</v>
      </c>
    </row>
    <row r="464" spans="1:3" s="47" customFormat="1">
      <c r="A464" s="9" t="s">
        <v>7268</v>
      </c>
      <c r="B464" s="9" t="s">
        <v>7208</v>
      </c>
      <c r="C464" s="34" t="s">
        <v>7573</v>
      </c>
    </row>
    <row r="465" spans="1:3" s="47" customFormat="1">
      <c r="A465" s="9" t="s">
        <v>7265</v>
      </c>
      <c r="B465" s="9" t="s">
        <v>7205</v>
      </c>
      <c r="C465" s="34" t="s">
        <v>7570</v>
      </c>
    </row>
    <row r="466" spans="1:3" s="47" customFormat="1">
      <c r="A466" s="9" t="s">
        <v>7262</v>
      </c>
      <c r="B466" s="9" t="s">
        <v>7202</v>
      </c>
      <c r="C466" s="34" t="s">
        <v>7567</v>
      </c>
    </row>
    <row r="467" spans="1:3" s="47" customFormat="1">
      <c r="A467" s="9" t="s">
        <v>246</v>
      </c>
      <c r="B467" s="9" t="s">
        <v>247</v>
      </c>
      <c r="C467" s="9" t="s">
        <v>3786</v>
      </c>
    </row>
    <row r="468" spans="1:3" s="47" customFormat="1">
      <c r="A468" s="9" t="s">
        <v>214</v>
      </c>
      <c r="B468" s="9" t="s">
        <v>215</v>
      </c>
      <c r="C468" s="9" t="s">
        <v>3855</v>
      </c>
    </row>
    <row r="469" spans="1:3" s="47" customFormat="1">
      <c r="A469" s="9" t="s">
        <v>6215</v>
      </c>
      <c r="B469" s="9" t="s">
        <v>6261</v>
      </c>
      <c r="C469" s="9" t="s">
        <v>6384</v>
      </c>
    </row>
    <row r="470" spans="1:3" s="47" customFormat="1">
      <c r="A470" s="9" t="s">
        <v>6216</v>
      </c>
      <c r="B470" s="9" t="s">
        <v>103</v>
      </c>
      <c r="C470" s="9" t="s">
        <v>4007</v>
      </c>
    </row>
    <row r="471" spans="1:3" s="47" customFormat="1">
      <c r="A471" s="9" t="s">
        <v>6212</v>
      </c>
      <c r="B471" s="9" t="s">
        <v>6264</v>
      </c>
      <c r="C471" s="9" t="s">
        <v>6502</v>
      </c>
    </row>
    <row r="472" spans="1:3" s="47" customFormat="1">
      <c r="A472" s="9" t="s">
        <v>6214</v>
      </c>
      <c r="B472" s="9" t="s">
        <v>6262</v>
      </c>
      <c r="C472" s="9" t="s">
        <v>6510</v>
      </c>
    </row>
    <row r="473" spans="1:3" s="47" customFormat="1">
      <c r="A473" s="9" t="s">
        <v>6217</v>
      </c>
      <c r="B473" s="9" t="s">
        <v>6377</v>
      </c>
      <c r="C473" s="9" t="s">
        <v>6508</v>
      </c>
    </row>
    <row r="474" spans="1:3" s="47" customFormat="1">
      <c r="A474" s="9" t="s">
        <v>6213</v>
      </c>
      <c r="B474" s="9" t="s">
        <v>6263</v>
      </c>
      <c r="C474" s="9" t="s">
        <v>6501</v>
      </c>
    </row>
    <row r="475" spans="1:3" s="47" customFormat="1">
      <c r="A475" s="9" t="s">
        <v>224</v>
      </c>
      <c r="B475" s="9" t="s">
        <v>225</v>
      </c>
      <c r="C475" s="9" t="s">
        <v>3856</v>
      </c>
    </row>
    <row r="476" spans="1:3" s="47" customFormat="1">
      <c r="A476" s="9" t="s">
        <v>6218</v>
      </c>
      <c r="B476" s="9" t="s">
        <v>6260</v>
      </c>
      <c r="C476" s="9" t="s">
        <v>6516</v>
      </c>
    </row>
    <row r="477" spans="1:3" s="47" customFormat="1">
      <c r="A477" s="9" t="s">
        <v>3657</v>
      </c>
      <c r="B477" s="9" t="s">
        <v>9348</v>
      </c>
      <c r="C477" s="9" t="s">
        <v>7765</v>
      </c>
    </row>
    <row r="478" spans="1:3" s="47" customFormat="1">
      <c r="A478" s="9" t="s">
        <v>230</v>
      </c>
      <c r="B478" s="9" t="s">
        <v>231</v>
      </c>
      <c r="C478" s="9" t="s">
        <v>3857</v>
      </c>
    </row>
    <row r="479" spans="1:3" s="47" customFormat="1">
      <c r="A479" s="9" t="s">
        <v>233</v>
      </c>
      <c r="B479" s="9" t="s">
        <v>234</v>
      </c>
      <c r="C479" s="9" t="s">
        <v>3858</v>
      </c>
    </row>
    <row r="480" spans="1:3" s="47" customFormat="1">
      <c r="A480" s="9" t="s">
        <v>212</v>
      </c>
      <c r="B480" s="9" t="s">
        <v>213</v>
      </c>
      <c r="C480" s="9" t="s">
        <v>3859</v>
      </c>
    </row>
    <row r="481" spans="1:3" s="47" customFormat="1">
      <c r="A481" s="9" t="s">
        <v>239</v>
      </c>
      <c r="B481" s="9" t="s">
        <v>240</v>
      </c>
      <c r="C481" s="9" t="s">
        <v>3860</v>
      </c>
    </row>
    <row r="482" spans="1:3" s="47" customFormat="1">
      <c r="A482" s="9" t="s">
        <v>241</v>
      </c>
      <c r="B482" s="9" t="s">
        <v>242</v>
      </c>
      <c r="C482" s="9" t="s">
        <v>3861</v>
      </c>
    </row>
    <row r="483" spans="1:3" s="47" customFormat="1">
      <c r="A483" s="9" t="s">
        <v>243</v>
      </c>
      <c r="B483" s="9" t="s">
        <v>244</v>
      </c>
      <c r="C483" s="9" t="s">
        <v>3862</v>
      </c>
    </row>
    <row r="484" spans="1:3" s="47" customFormat="1">
      <c r="A484" s="9" t="s">
        <v>245</v>
      </c>
      <c r="B484" s="9" t="s">
        <v>98</v>
      </c>
      <c r="C484" s="9" t="s">
        <v>3863</v>
      </c>
    </row>
    <row r="485" spans="1:3" s="47" customFormat="1">
      <c r="A485" s="9" t="s">
        <v>235</v>
      </c>
      <c r="B485" s="9" t="s">
        <v>236</v>
      </c>
      <c r="C485" s="9" t="s">
        <v>3864</v>
      </c>
    </row>
    <row r="486" spans="1:3" s="47" customFormat="1">
      <c r="A486" s="9" t="s">
        <v>220</v>
      </c>
      <c r="B486" s="9" t="s">
        <v>221</v>
      </c>
      <c r="C486" s="9" t="s">
        <v>3865</v>
      </c>
    </row>
    <row r="487" spans="1:3" s="47" customFormat="1">
      <c r="A487" s="9" t="s">
        <v>226</v>
      </c>
      <c r="B487" s="9" t="s">
        <v>227</v>
      </c>
      <c r="C487" s="9" t="s">
        <v>3866</v>
      </c>
    </row>
    <row r="488" spans="1:3" s="47" customFormat="1">
      <c r="A488" s="9" t="s">
        <v>3513</v>
      </c>
      <c r="B488" s="9" t="s">
        <v>3506</v>
      </c>
      <c r="C488" s="9" t="s">
        <v>3867</v>
      </c>
    </row>
    <row r="489" spans="1:3" s="47" customFormat="1">
      <c r="A489" s="9" t="s">
        <v>3516</v>
      </c>
      <c r="B489" s="9" t="s">
        <v>3507</v>
      </c>
      <c r="C489" s="9" t="s">
        <v>3868</v>
      </c>
    </row>
    <row r="490" spans="1:3" s="47" customFormat="1">
      <c r="A490" s="9" t="s">
        <v>3515</v>
      </c>
      <c r="B490" s="9" t="s">
        <v>20</v>
      </c>
      <c r="C490" s="9" t="s">
        <v>3869</v>
      </c>
    </row>
    <row r="491" spans="1:3" s="47" customFormat="1">
      <c r="A491" s="9" t="s">
        <v>3514</v>
      </c>
      <c r="B491" s="9" t="s">
        <v>1598</v>
      </c>
      <c r="C491" s="9" t="s">
        <v>3774</v>
      </c>
    </row>
    <row r="492" spans="1:3" s="47" customFormat="1">
      <c r="A492" s="9" t="s">
        <v>237</v>
      </c>
      <c r="B492" s="9" t="s">
        <v>238</v>
      </c>
      <c r="C492" s="9" t="s">
        <v>3870</v>
      </c>
    </row>
    <row r="493" spans="1:3" s="47" customFormat="1">
      <c r="A493" s="9" t="s">
        <v>218</v>
      </c>
      <c r="B493" s="9" t="s">
        <v>219</v>
      </c>
      <c r="C493" s="9" t="s">
        <v>3871</v>
      </c>
    </row>
    <row r="494" spans="1:3" s="47" customFormat="1">
      <c r="A494" s="47" t="s">
        <v>8523</v>
      </c>
      <c r="B494" s="47" t="s">
        <v>8527</v>
      </c>
      <c r="C494" s="47" t="s">
        <v>8528</v>
      </c>
    </row>
    <row r="495" spans="1:3" s="47" customFormat="1">
      <c r="A495" s="47" t="s">
        <v>8522</v>
      </c>
      <c r="B495" s="47" t="s">
        <v>8526</v>
      </c>
      <c r="C495" s="47" t="s">
        <v>8529</v>
      </c>
    </row>
    <row r="496" spans="1:3" s="47" customFormat="1">
      <c r="A496" s="9" t="s">
        <v>232</v>
      </c>
      <c r="B496" s="9" t="s">
        <v>118</v>
      </c>
      <c r="C496" s="9" t="s">
        <v>3872</v>
      </c>
    </row>
    <row r="497" spans="1:3" s="47" customFormat="1">
      <c r="A497" s="9" t="s">
        <v>8364</v>
      </c>
      <c r="B497" s="9" t="s">
        <v>8365</v>
      </c>
      <c r="C497" s="47" t="s">
        <v>8443</v>
      </c>
    </row>
    <row r="498" spans="1:3" s="47" customFormat="1">
      <c r="A498" s="9" t="s">
        <v>210</v>
      </c>
      <c r="B498" s="9" t="s">
        <v>211</v>
      </c>
      <c r="C498" s="9" t="s">
        <v>3873</v>
      </c>
    </row>
    <row r="499" spans="1:3" s="47" customFormat="1">
      <c r="A499" s="9" t="s">
        <v>3658</v>
      </c>
      <c r="B499" s="9" t="s">
        <v>3532</v>
      </c>
      <c r="C499" s="9" t="s">
        <v>7766</v>
      </c>
    </row>
    <row r="500" spans="1:3" s="47" customFormat="1">
      <c r="A500" s="9" t="s">
        <v>3659</v>
      </c>
      <c r="B500" s="9" t="s">
        <v>7066</v>
      </c>
      <c r="C500" s="9" t="s">
        <v>7092</v>
      </c>
    </row>
    <row r="501" spans="1:3" s="47" customFormat="1">
      <c r="A501" s="9" t="s">
        <v>3660</v>
      </c>
      <c r="B501" s="9" t="s">
        <v>9349</v>
      </c>
      <c r="C501" s="9" t="s">
        <v>7767</v>
      </c>
    </row>
    <row r="502" spans="1:3" s="47" customFormat="1">
      <c r="A502" s="9" t="s">
        <v>3656</v>
      </c>
      <c r="B502" s="9" t="s">
        <v>3533</v>
      </c>
      <c r="C502" s="9" t="s">
        <v>7768</v>
      </c>
    </row>
    <row r="503" spans="1:3" s="47" customFormat="1">
      <c r="A503" s="9" t="s">
        <v>222</v>
      </c>
      <c r="B503" s="9" t="s">
        <v>223</v>
      </c>
      <c r="C503" s="9" t="s">
        <v>3874</v>
      </c>
    </row>
    <row r="504" spans="1:3" s="47" customFormat="1">
      <c r="A504" s="9" t="s">
        <v>1664</v>
      </c>
      <c r="B504" s="9" t="s">
        <v>1665</v>
      </c>
      <c r="C504" s="9" t="s">
        <v>3875</v>
      </c>
    </row>
    <row r="505" spans="1:3" s="47" customFormat="1">
      <c r="A505" s="9" t="s">
        <v>216</v>
      </c>
      <c r="B505" s="9" t="s">
        <v>217</v>
      </c>
      <c r="C505" s="9" t="s">
        <v>3874</v>
      </c>
    </row>
    <row r="506" spans="1:3" s="47" customFormat="1">
      <c r="A506" s="9" t="s">
        <v>228</v>
      </c>
      <c r="B506" s="9" t="s">
        <v>229</v>
      </c>
      <c r="C506" s="9" t="s">
        <v>3876</v>
      </c>
    </row>
    <row r="507" spans="1:3" s="47" customFormat="1">
      <c r="A507" s="9" t="s">
        <v>120</v>
      </c>
      <c r="B507" s="9" t="s">
        <v>121</v>
      </c>
      <c r="C507" s="9" t="s">
        <v>3877</v>
      </c>
    </row>
    <row r="508" spans="1:3" s="47" customFormat="1">
      <c r="A508" s="9" t="s">
        <v>6211</v>
      </c>
      <c r="B508" s="9" t="s">
        <v>6265</v>
      </c>
      <c r="C508" s="9" t="s">
        <v>6500</v>
      </c>
    </row>
    <row r="509" spans="1:3" s="47" customFormat="1">
      <c r="A509" s="9" t="s">
        <v>5848</v>
      </c>
      <c r="B509" s="9" t="s">
        <v>5849</v>
      </c>
      <c r="C509" s="26" t="s">
        <v>5902</v>
      </c>
    </row>
    <row r="510" spans="1:3" s="47" customFormat="1">
      <c r="A510" s="9" t="s">
        <v>250</v>
      </c>
      <c r="B510" s="9" t="s">
        <v>251</v>
      </c>
      <c r="C510" s="9" t="s">
        <v>3878</v>
      </c>
    </row>
    <row r="511" spans="1:3" s="47" customFormat="1">
      <c r="A511" s="38" t="s">
        <v>1648</v>
      </c>
      <c r="B511" s="9" t="s">
        <v>1991</v>
      </c>
      <c r="C511" s="9" t="s">
        <v>5528</v>
      </c>
    </row>
    <row r="512" spans="1:3" s="47" customFormat="1">
      <c r="A512" s="9" t="s">
        <v>144</v>
      </c>
      <c r="B512" s="9" t="s">
        <v>145</v>
      </c>
      <c r="C512" s="9" t="s">
        <v>1532</v>
      </c>
    </row>
    <row r="513" spans="1:3" s="47" customFormat="1">
      <c r="A513" s="9" t="s">
        <v>6993</v>
      </c>
      <c r="B513" s="9" t="s">
        <v>6994</v>
      </c>
      <c r="C513" s="9" t="s">
        <v>6892</v>
      </c>
    </row>
    <row r="514" spans="1:3" s="47" customFormat="1">
      <c r="A514" s="9" t="s">
        <v>6991</v>
      </c>
      <c r="B514" s="9" t="s">
        <v>6992</v>
      </c>
      <c r="C514" s="9" t="s">
        <v>7057</v>
      </c>
    </row>
    <row r="515" spans="1:3" s="47" customFormat="1">
      <c r="A515" s="9" t="s">
        <v>6990</v>
      </c>
      <c r="B515" s="9" t="s">
        <v>7137</v>
      </c>
      <c r="C515" s="9" t="s">
        <v>6893</v>
      </c>
    </row>
    <row r="516" spans="1:3" s="47" customFormat="1">
      <c r="A516" s="9" t="s">
        <v>294</v>
      </c>
      <c r="B516" s="9" t="s">
        <v>1681</v>
      </c>
      <c r="C516" s="9" t="s">
        <v>3879</v>
      </c>
    </row>
    <row r="517" spans="1:3" s="47" customFormat="1">
      <c r="A517" s="9" t="s">
        <v>6575</v>
      </c>
      <c r="B517" s="9" t="s">
        <v>6576</v>
      </c>
      <c r="C517" s="9" t="s">
        <v>6881</v>
      </c>
    </row>
    <row r="518" spans="1:3" s="47" customFormat="1">
      <c r="A518" s="9" t="s">
        <v>6571</v>
      </c>
      <c r="B518" s="9" t="s">
        <v>143</v>
      </c>
      <c r="C518" s="9" t="s">
        <v>1531</v>
      </c>
    </row>
    <row r="519" spans="1:3" s="47" customFormat="1">
      <c r="A519" s="9" t="s">
        <v>6572</v>
      </c>
      <c r="B519" s="9" t="s">
        <v>6570</v>
      </c>
      <c r="C519" s="9" t="s">
        <v>6879</v>
      </c>
    </row>
    <row r="520" spans="1:3" s="47" customFormat="1">
      <c r="A520" s="9" t="s">
        <v>6573</v>
      </c>
      <c r="B520" s="9" t="s">
        <v>6574</v>
      </c>
      <c r="C520" s="9" t="s">
        <v>6880</v>
      </c>
    </row>
    <row r="521" spans="1:3" s="47" customFormat="1">
      <c r="A521" s="9" t="s">
        <v>6577</v>
      </c>
      <c r="B521" s="9" t="s">
        <v>6578</v>
      </c>
      <c r="C521" s="9" t="s">
        <v>6882</v>
      </c>
    </row>
    <row r="522" spans="1:3" s="47" customFormat="1">
      <c r="A522" s="9" t="s">
        <v>387</v>
      </c>
      <c r="B522" s="9" t="s">
        <v>388</v>
      </c>
      <c r="C522" s="9" t="s">
        <v>3880</v>
      </c>
    </row>
    <row r="523" spans="1:3" s="47" customFormat="1">
      <c r="A523" s="9" t="s">
        <v>32</v>
      </c>
      <c r="B523" s="9" t="s">
        <v>33</v>
      </c>
      <c r="C523" s="9" t="s">
        <v>3881</v>
      </c>
    </row>
    <row r="524" spans="1:3" s="47" customFormat="1">
      <c r="A524" s="9" t="s">
        <v>5669</v>
      </c>
      <c r="B524" s="9" t="s">
        <v>3458</v>
      </c>
      <c r="C524" s="9" t="s">
        <v>3458</v>
      </c>
    </row>
    <row r="525" spans="1:3" s="47" customFormat="1">
      <c r="A525" s="9" t="s">
        <v>1103</v>
      </c>
      <c r="B525" s="9" t="s">
        <v>404</v>
      </c>
      <c r="C525" s="9" t="s">
        <v>1527</v>
      </c>
    </row>
    <row r="526" spans="1:3" s="47" customFormat="1">
      <c r="A526" s="9" t="s">
        <v>1079</v>
      </c>
      <c r="B526" s="9" t="s">
        <v>1080</v>
      </c>
      <c r="C526" s="9" t="s">
        <v>3882</v>
      </c>
    </row>
    <row r="527" spans="1:3" s="47" customFormat="1">
      <c r="A527" s="56" t="s">
        <v>8551</v>
      </c>
      <c r="B527" s="56" t="s">
        <v>8550</v>
      </c>
      <c r="C527" s="56" t="s">
        <v>8996</v>
      </c>
    </row>
    <row r="528" spans="1:3" s="47" customFormat="1">
      <c r="A528" s="9" t="s">
        <v>828</v>
      </c>
      <c r="B528" s="9" t="s">
        <v>829</v>
      </c>
      <c r="C528" s="9" t="s">
        <v>1526</v>
      </c>
    </row>
    <row r="529" spans="1:3" s="47" customFormat="1">
      <c r="A529" s="56" t="s">
        <v>8602</v>
      </c>
      <c r="B529" s="56" t="s">
        <v>5628</v>
      </c>
      <c r="C529" s="56" t="s">
        <v>8992</v>
      </c>
    </row>
    <row r="530" spans="1:3" s="47" customFormat="1">
      <c r="A530" s="9" t="s">
        <v>6582</v>
      </c>
      <c r="B530" s="9" t="s">
        <v>6583</v>
      </c>
      <c r="C530" s="9" t="s">
        <v>6883</v>
      </c>
    </row>
    <row r="531" spans="1:3" s="47" customFormat="1" ht="17.25" customHeight="1">
      <c r="A531" s="26" t="s">
        <v>7135</v>
      </c>
      <c r="B531" s="26" t="s">
        <v>7136</v>
      </c>
      <c r="C531" s="9" t="s">
        <v>7163</v>
      </c>
    </row>
    <row r="532" spans="1:3" s="47" customFormat="1">
      <c r="A532" s="26" t="s">
        <v>5520</v>
      </c>
      <c r="B532" s="26" t="s">
        <v>5521</v>
      </c>
      <c r="C532" s="26" t="s">
        <v>5686</v>
      </c>
    </row>
    <row r="533" spans="1:3" s="47" customFormat="1">
      <c r="A533" s="9" t="s">
        <v>5643</v>
      </c>
      <c r="B533" s="9" t="s">
        <v>24</v>
      </c>
      <c r="C533" s="9" t="s">
        <v>3943</v>
      </c>
    </row>
    <row r="534" spans="1:3" s="47" customFormat="1">
      <c r="A534" s="9" t="s">
        <v>7067</v>
      </c>
      <c r="B534" s="9" t="s">
        <v>7068</v>
      </c>
      <c r="C534" s="9" t="s">
        <v>7093</v>
      </c>
    </row>
    <row r="535" spans="1:3" s="47" customFormat="1">
      <c r="A535" s="26" t="s">
        <v>5522</v>
      </c>
      <c r="B535" s="26" t="s">
        <v>5523</v>
      </c>
      <c r="C535" s="26" t="s">
        <v>5700</v>
      </c>
    </row>
    <row r="536" spans="1:3" s="47" customFormat="1">
      <c r="A536" s="9" t="s">
        <v>1515</v>
      </c>
      <c r="B536" s="9" t="s">
        <v>1516</v>
      </c>
      <c r="C536" s="9" t="s">
        <v>3883</v>
      </c>
    </row>
    <row r="537" spans="1:3" s="47" customFormat="1">
      <c r="A537" s="56" t="s">
        <v>8568</v>
      </c>
      <c r="B537" s="56" t="s">
        <v>8549</v>
      </c>
      <c r="C537" s="56" t="s">
        <v>9221</v>
      </c>
    </row>
    <row r="538" spans="1:3" s="47" customFormat="1">
      <c r="A538" s="56" t="s">
        <v>8567</v>
      </c>
      <c r="B538" s="56" t="s">
        <v>8566</v>
      </c>
      <c r="C538" s="56" t="s">
        <v>9222</v>
      </c>
    </row>
    <row r="539" spans="1:3" s="47" customFormat="1">
      <c r="A539" s="47" t="s">
        <v>9251</v>
      </c>
      <c r="B539" s="12" t="s">
        <v>9252</v>
      </c>
      <c r="C539" s="60" t="s">
        <v>9327</v>
      </c>
    </row>
    <row r="540" spans="1:3" s="47" customFormat="1">
      <c r="A540" s="56" t="s">
        <v>8548</v>
      </c>
      <c r="B540" s="56" t="s">
        <v>8549</v>
      </c>
      <c r="C540" s="56" t="s">
        <v>9221</v>
      </c>
    </row>
    <row r="541" spans="1:3" s="47" customFormat="1">
      <c r="A541" s="56" t="s">
        <v>8644</v>
      </c>
      <c r="B541" s="56" t="s">
        <v>8538</v>
      </c>
      <c r="C541" s="56" t="s">
        <v>9185</v>
      </c>
    </row>
    <row r="542" spans="1:3" s="47" customFormat="1">
      <c r="A542" s="56" t="s">
        <v>8636</v>
      </c>
      <c r="B542" s="56" t="s">
        <v>6267</v>
      </c>
      <c r="C542" s="56" t="s">
        <v>9184</v>
      </c>
    </row>
    <row r="543" spans="1:3" s="47" customFormat="1">
      <c r="A543" s="56" t="s">
        <v>8635</v>
      </c>
      <c r="B543" s="56" t="s">
        <v>217</v>
      </c>
      <c r="C543" s="56" t="s">
        <v>3874</v>
      </c>
    </row>
    <row r="544" spans="1:3" s="47" customFormat="1">
      <c r="A544" s="56" t="s">
        <v>8645</v>
      </c>
      <c r="B544" s="56" t="s">
        <v>4979</v>
      </c>
      <c r="C544" s="56" t="s">
        <v>9186</v>
      </c>
    </row>
    <row r="545" spans="1:3" s="47" customFormat="1">
      <c r="A545" s="56" t="s">
        <v>8643</v>
      </c>
      <c r="B545" s="56" t="s">
        <v>103</v>
      </c>
      <c r="C545" s="56" t="s">
        <v>4007</v>
      </c>
    </row>
    <row r="546" spans="1:3" s="47" customFormat="1">
      <c r="A546" s="56" t="s">
        <v>8642</v>
      </c>
      <c r="B546" s="56" t="s">
        <v>49</v>
      </c>
      <c r="C546" s="56" t="s">
        <v>9187</v>
      </c>
    </row>
    <row r="547" spans="1:3" s="47" customFormat="1">
      <c r="A547" s="56" t="s">
        <v>8640</v>
      </c>
      <c r="B547" s="56" t="s">
        <v>6248</v>
      </c>
      <c r="C547" s="56" t="s">
        <v>9189</v>
      </c>
    </row>
    <row r="548" spans="1:3" s="47" customFormat="1">
      <c r="A548" s="56" t="s">
        <v>8641</v>
      </c>
      <c r="B548" s="56" t="s">
        <v>215</v>
      </c>
      <c r="C548" s="56" t="s">
        <v>9188</v>
      </c>
    </row>
    <row r="549" spans="1:3" s="47" customFormat="1">
      <c r="A549" s="56" t="s">
        <v>8541</v>
      </c>
      <c r="B549" s="56" t="s">
        <v>93</v>
      </c>
      <c r="C549" s="56" t="s">
        <v>4034</v>
      </c>
    </row>
    <row r="550" spans="1:3" s="47" customFormat="1">
      <c r="A550" s="56" t="s">
        <v>8542</v>
      </c>
      <c r="B550" s="56" t="s">
        <v>95</v>
      </c>
      <c r="C550" s="56" t="s">
        <v>4035</v>
      </c>
    </row>
    <row r="551" spans="1:3" s="47" customFormat="1">
      <c r="A551" s="56" t="s">
        <v>8620</v>
      </c>
      <c r="B551" s="56" t="s">
        <v>8619</v>
      </c>
      <c r="C551" s="56" t="s">
        <v>9197</v>
      </c>
    </row>
    <row r="552" spans="1:3" s="47" customFormat="1">
      <c r="A552" s="56" t="s">
        <v>8615</v>
      </c>
      <c r="B552" s="56" t="s">
        <v>9355</v>
      </c>
      <c r="C552" s="56" t="s">
        <v>9201</v>
      </c>
    </row>
    <row r="553" spans="1:3" s="47" customFormat="1">
      <c r="A553" s="56" t="s">
        <v>8616</v>
      </c>
      <c r="B553" s="56" t="s">
        <v>9356</v>
      </c>
      <c r="C553" s="56" t="s">
        <v>9200</v>
      </c>
    </row>
    <row r="554" spans="1:3" s="47" customFormat="1">
      <c r="A554" s="56" t="s">
        <v>8622</v>
      </c>
      <c r="B554" s="56" t="s">
        <v>8621</v>
      </c>
      <c r="C554" s="56" t="s">
        <v>9196</v>
      </c>
    </row>
    <row r="555" spans="1:3" s="47" customFormat="1">
      <c r="A555" s="56" t="s">
        <v>8617</v>
      </c>
      <c r="B555" s="56" t="s">
        <v>9357</v>
      </c>
      <c r="C555" s="56" t="s">
        <v>9199</v>
      </c>
    </row>
    <row r="556" spans="1:3" s="47" customFormat="1">
      <c r="A556" s="56" t="s">
        <v>8618</v>
      </c>
      <c r="B556" s="56" t="s">
        <v>9358</v>
      </c>
      <c r="C556" s="56" t="s">
        <v>9198</v>
      </c>
    </row>
    <row r="557" spans="1:3" s="47" customFormat="1">
      <c r="A557" s="56" t="s">
        <v>8614</v>
      </c>
      <c r="B557" s="56" t="s">
        <v>8613</v>
      </c>
      <c r="C557" s="56" t="s">
        <v>9202</v>
      </c>
    </row>
    <row r="558" spans="1:3" s="47" customFormat="1">
      <c r="A558" s="56" t="s">
        <v>8610</v>
      </c>
      <c r="B558" s="56" t="s">
        <v>8609</v>
      </c>
      <c r="C558" s="56" t="s">
        <v>9204</v>
      </c>
    </row>
    <row r="559" spans="1:3" s="47" customFormat="1">
      <c r="A559" s="56" t="s">
        <v>8612</v>
      </c>
      <c r="B559" s="56" t="s">
        <v>8611</v>
      </c>
      <c r="C559" s="56" t="s">
        <v>9203</v>
      </c>
    </row>
    <row r="560" spans="1:3" s="47" customFormat="1">
      <c r="A560" s="56" t="s">
        <v>8632</v>
      </c>
      <c r="B560" s="56" t="s">
        <v>8631</v>
      </c>
      <c r="C560" s="56" t="s">
        <v>9191</v>
      </c>
    </row>
    <row r="561" spans="1:3" s="47" customFormat="1">
      <c r="A561" s="56" t="s">
        <v>8624</v>
      </c>
      <c r="B561" s="56" t="s">
        <v>8623</v>
      </c>
      <c r="C561" s="56" t="s">
        <v>9195</v>
      </c>
    </row>
    <row r="562" spans="1:3" s="47" customFormat="1">
      <c r="A562" s="56" t="s">
        <v>8626</v>
      </c>
      <c r="B562" s="56" t="s">
        <v>8625</v>
      </c>
      <c r="C562" s="56" t="s">
        <v>9194</v>
      </c>
    </row>
    <row r="563" spans="1:3" s="47" customFormat="1">
      <c r="A563" s="56" t="s">
        <v>8634</v>
      </c>
      <c r="B563" s="56" t="s">
        <v>8633</v>
      </c>
      <c r="C563" s="56" t="s">
        <v>9190</v>
      </c>
    </row>
    <row r="564" spans="1:3" s="47" customFormat="1">
      <c r="A564" s="56" t="s">
        <v>8628</v>
      </c>
      <c r="B564" s="56" t="s">
        <v>8627</v>
      </c>
      <c r="C564" s="56" t="s">
        <v>9193</v>
      </c>
    </row>
    <row r="565" spans="1:3" s="47" customFormat="1">
      <c r="A565" s="56" t="s">
        <v>8630</v>
      </c>
      <c r="B565" s="56" t="s">
        <v>8629</v>
      </c>
      <c r="C565" s="56" t="s">
        <v>9192</v>
      </c>
    </row>
    <row r="566" spans="1:3" s="47" customFormat="1">
      <c r="A566" s="56" t="s">
        <v>8606</v>
      </c>
      <c r="B566" s="56" t="s">
        <v>8605</v>
      </c>
      <c r="C566" s="56" t="s">
        <v>9206</v>
      </c>
    </row>
    <row r="567" spans="1:3" s="47" customFormat="1">
      <c r="A567" s="56" t="s">
        <v>8608</v>
      </c>
      <c r="B567" s="56" t="s">
        <v>8607</v>
      </c>
      <c r="C567" s="56" t="s">
        <v>9205</v>
      </c>
    </row>
    <row r="568" spans="1:3" s="47" customFormat="1">
      <c r="A568" s="56" t="s">
        <v>8639</v>
      </c>
      <c r="B568" s="56" t="s">
        <v>118</v>
      </c>
      <c r="C568" s="56" t="s">
        <v>3872</v>
      </c>
    </row>
    <row r="569" spans="1:3" s="47" customFormat="1">
      <c r="A569" s="56" t="s">
        <v>8638</v>
      </c>
      <c r="B569" s="56" t="s">
        <v>251</v>
      </c>
      <c r="C569" s="56" t="s">
        <v>3878</v>
      </c>
    </row>
    <row r="570" spans="1:3" s="47" customFormat="1">
      <c r="A570" s="56" t="s">
        <v>8637</v>
      </c>
      <c r="B570" s="56" t="s">
        <v>223</v>
      </c>
      <c r="C570" s="56" t="s">
        <v>3874</v>
      </c>
    </row>
    <row r="571" spans="1:3" s="47" customFormat="1">
      <c r="A571" s="9" t="s">
        <v>2107</v>
      </c>
      <c r="B571" s="9" t="s">
        <v>2108</v>
      </c>
      <c r="C571" s="9" t="s">
        <v>3884</v>
      </c>
    </row>
    <row r="572" spans="1:3" s="47" customFormat="1">
      <c r="A572" s="26" t="s">
        <v>7127</v>
      </c>
      <c r="B572" s="9" t="s">
        <v>7128</v>
      </c>
      <c r="C572" s="9" t="s">
        <v>7159</v>
      </c>
    </row>
    <row r="573" spans="1:3" s="47" customFormat="1">
      <c r="A573" s="9" t="s">
        <v>1081</v>
      </c>
      <c r="B573" s="9" t="s">
        <v>1082</v>
      </c>
      <c r="C573" s="9" t="s">
        <v>3885</v>
      </c>
    </row>
    <row r="574" spans="1:3" s="47" customFormat="1">
      <c r="A574" s="9" t="s">
        <v>4630</v>
      </c>
      <c r="B574" s="9" t="s">
        <v>4631</v>
      </c>
      <c r="C574" s="9" t="s">
        <v>7769</v>
      </c>
    </row>
    <row r="575" spans="1:3" s="47" customFormat="1">
      <c r="A575" s="9" t="s">
        <v>6641</v>
      </c>
      <c r="B575" s="9" t="s">
        <v>6787</v>
      </c>
      <c r="C575" s="9" t="s">
        <v>7063</v>
      </c>
    </row>
    <row r="576" spans="1:3" s="47" customFormat="1">
      <c r="A576" s="9" t="s">
        <v>6638</v>
      </c>
      <c r="B576" s="9" t="s">
        <v>143</v>
      </c>
      <c r="C576" s="9" t="s">
        <v>1531</v>
      </c>
    </row>
    <row r="577" spans="1:3" s="47" customFormat="1">
      <c r="A577" s="10" t="s">
        <v>6639</v>
      </c>
      <c r="B577" s="10" t="s">
        <v>6570</v>
      </c>
      <c r="C577" s="10" t="s">
        <v>6895</v>
      </c>
    </row>
    <row r="578" spans="1:3" s="47" customFormat="1">
      <c r="A578" s="9" t="s">
        <v>6640</v>
      </c>
      <c r="B578" s="9" t="s">
        <v>6574</v>
      </c>
      <c r="C578" s="9" t="s">
        <v>6880</v>
      </c>
    </row>
    <row r="579" spans="1:3" s="47" customFormat="1">
      <c r="A579" s="9" t="s">
        <v>6642</v>
      </c>
      <c r="B579" s="9" t="s">
        <v>6578</v>
      </c>
      <c r="C579" s="9" t="s">
        <v>6882</v>
      </c>
    </row>
    <row r="580" spans="1:3" s="47" customFormat="1">
      <c r="A580" s="9" t="s">
        <v>6643</v>
      </c>
      <c r="B580" s="9" t="s">
        <v>6644</v>
      </c>
      <c r="C580" s="9" t="s">
        <v>6889</v>
      </c>
    </row>
    <row r="581" spans="1:3" s="47" customFormat="1">
      <c r="A581" s="9" t="s">
        <v>6634</v>
      </c>
      <c r="B581" s="9" t="s">
        <v>6635</v>
      </c>
      <c r="C581" s="9" t="s">
        <v>6892</v>
      </c>
    </row>
    <row r="582" spans="1:3" s="47" customFormat="1">
      <c r="A582" s="9" t="s">
        <v>6631</v>
      </c>
      <c r="B582" s="9" t="s">
        <v>143</v>
      </c>
      <c r="C582" s="9" t="s">
        <v>1531</v>
      </c>
    </row>
    <row r="583" spans="1:3" s="47" customFormat="1">
      <c r="A583" s="9" t="s">
        <v>6632</v>
      </c>
      <c r="B583" s="9" t="s">
        <v>6630</v>
      </c>
      <c r="C583" s="9" t="s">
        <v>6890</v>
      </c>
    </row>
    <row r="584" spans="1:3" s="47" customFormat="1">
      <c r="A584" s="9" t="s">
        <v>6633</v>
      </c>
      <c r="B584" s="9" t="s">
        <v>7138</v>
      </c>
      <c r="C584" s="9" t="s">
        <v>6891</v>
      </c>
    </row>
    <row r="585" spans="1:3" s="47" customFormat="1">
      <c r="A585" s="9" t="s">
        <v>6636</v>
      </c>
      <c r="B585" s="9" t="s">
        <v>7137</v>
      </c>
      <c r="C585" s="9" t="s">
        <v>6893</v>
      </c>
    </row>
    <row r="586" spans="1:3" s="47" customFormat="1">
      <c r="A586" s="26" t="s">
        <v>7133</v>
      </c>
      <c r="B586" s="26" t="s">
        <v>7134</v>
      </c>
      <c r="C586" s="9" t="s">
        <v>7162</v>
      </c>
    </row>
    <row r="587" spans="1:3" s="47" customFormat="1">
      <c r="A587" s="9" t="s">
        <v>142</v>
      </c>
      <c r="B587" s="9" t="s">
        <v>143</v>
      </c>
      <c r="C587" s="9" t="s">
        <v>1531</v>
      </c>
    </row>
    <row r="588" spans="1:3" s="47" customFormat="1">
      <c r="A588" s="47" t="s">
        <v>7073</v>
      </c>
      <c r="B588" s="47" t="s">
        <v>8439</v>
      </c>
      <c r="C588" s="47" t="s">
        <v>8460</v>
      </c>
    </row>
    <row r="589" spans="1:3" s="47" customFormat="1">
      <c r="A589" s="47" t="s">
        <v>8438</v>
      </c>
      <c r="B589" s="47" t="s">
        <v>8437</v>
      </c>
      <c r="C589" s="47" t="s">
        <v>8459</v>
      </c>
    </row>
    <row r="590" spans="1:3" s="47" customFormat="1">
      <c r="A590" s="56" t="s">
        <v>6159</v>
      </c>
      <c r="B590" s="56" t="s">
        <v>8754</v>
      </c>
      <c r="C590" s="56" t="s">
        <v>8965</v>
      </c>
    </row>
    <row r="591" spans="1:3" s="47" customFormat="1">
      <c r="A591" s="9" t="s">
        <v>2443</v>
      </c>
      <c r="B591" s="9" t="s">
        <v>2444</v>
      </c>
      <c r="C591" s="9" t="s">
        <v>3886</v>
      </c>
    </row>
    <row r="592" spans="1:3" s="47" customFormat="1">
      <c r="A592" s="9" t="s">
        <v>3388</v>
      </c>
      <c r="B592" s="9" t="s">
        <v>3389</v>
      </c>
      <c r="C592" s="9" t="s">
        <v>3887</v>
      </c>
    </row>
    <row r="593" spans="1:3" s="47" customFormat="1">
      <c r="A593" s="9" t="s">
        <v>6557</v>
      </c>
      <c r="B593" s="9" t="s">
        <v>6558</v>
      </c>
      <c r="C593" s="9" t="s">
        <v>6874</v>
      </c>
    </row>
    <row r="594" spans="1:3" s="47" customFormat="1">
      <c r="A594" s="9" t="s">
        <v>6555</v>
      </c>
      <c r="B594" s="9" t="s">
        <v>6556</v>
      </c>
      <c r="C594" s="9" t="s">
        <v>6873</v>
      </c>
    </row>
    <row r="595" spans="1:3" s="47" customFormat="1">
      <c r="A595" s="56" t="s">
        <v>2090</v>
      </c>
      <c r="B595" s="56" t="s">
        <v>8441</v>
      </c>
      <c r="C595" s="56" t="s">
        <v>9023</v>
      </c>
    </row>
    <row r="596" spans="1:3" s="47" customFormat="1">
      <c r="A596" s="9" t="s">
        <v>2088</v>
      </c>
      <c r="B596" s="9" t="s">
        <v>2089</v>
      </c>
      <c r="C596" s="9" t="s">
        <v>3888</v>
      </c>
    </row>
    <row r="597" spans="1:3" s="47" customFormat="1">
      <c r="A597" s="9" t="s">
        <v>419</v>
      </c>
      <c r="B597" s="9" t="s">
        <v>265</v>
      </c>
      <c r="C597" s="9" t="s">
        <v>3889</v>
      </c>
    </row>
    <row r="598" spans="1:3" s="47" customFormat="1">
      <c r="A598" s="9" t="s">
        <v>406</v>
      </c>
      <c r="B598" s="9" t="s">
        <v>288</v>
      </c>
      <c r="C598" s="9" t="s">
        <v>3890</v>
      </c>
    </row>
    <row r="599" spans="1:3" s="47" customFormat="1">
      <c r="A599" s="9" t="s">
        <v>405</v>
      </c>
      <c r="B599" s="9" t="s">
        <v>277</v>
      </c>
      <c r="C599" s="9" t="s">
        <v>3891</v>
      </c>
    </row>
    <row r="600" spans="1:3" s="47" customFormat="1">
      <c r="A600" s="9" t="s">
        <v>411</v>
      </c>
      <c r="B600" s="9" t="s">
        <v>412</v>
      </c>
      <c r="C600" s="9" t="s">
        <v>3892</v>
      </c>
    </row>
    <row r="601" spans="1:3" s="47" customFormat="1">
      <c r="A601" s="9" t="s">
        <v>408</v>
      </c>
      <c r="B601" s="9" t="s">
        <v>269</v>
      </c>
      <c r="C601" s="9" t="s">
        <v>3893</v>
      </c>
    </row>
    <row r="602" spans="1:3" s="47" customFormat="1">
      <c r="A602" s="9" t="s">
        <v>410</v>
      </c>
      <c r="B602" s="9" t="s">
        <v>285</v>
      </c>
      <c r="C602" s="9" t="s">
        <v>3894</v>
      </c>
    </row>
    <row r="603" spans="1:3" s="47" customFormat="1">
      <c r="A603" s="9" t="s">
        <v>417</v>
      </c>
      <c r="B603" s="9" t="s">
        <v>418</v>
      </c>
      <c r="C603" s="9" t="s">
        <v>3895</v>
      </c>
    </row>
    <row r="604" spans="1:3" s="47" customFormat="1">
      <c r="A604" s="9" t="s">
        <v>409</v>
      </c>
      <c r="B604" s="9" t="s">
        <v>283</v>
      </c>
      <c r="C604" s="9" t="s">
        <v>3896</v>
      </c>
    </row>
    <row r="605" spans="1:3" s="47" customFormat="1">
      <c r="A605" s="9" t="s">
        <v>407</v>
      </c>
      <c r="B605" s="9" t="s">
        <v>271</v>
      </c>
      <c r="C605" s="9" t="s">
        <v>3750</v>
      </c>
    </row>
    <row r="606" spans="1:3" s="47" customFormat="1">
      <c r="A606" s="9" t="s">
        <v>413</v>
      </c>
      <c r="B606" s="9" t="s">
        <v>414</v>
      </c>
      <c r="C606" s="9" t="s">
        <v>3897</v>
      </c>
    </row>
    <row r="607" spans="1:3" s="47" customFormat="1">
      <c r="A607" s="9" t="s">
        <v>415</v>
      </c>
      <c r="B607" s="9" t="s">
        <v>416</v>
      </c>
      <c r="C607" s="9" t="s">
        <v>3898</v>
      </c>
    </row>
    <row r="608" spans="1:3" s="47" customFormat="1">
      <c r="A608" s="9" t="s">
        <v>258</v>
      </c>
      <c r="B608" s="9" t="s">
        <v>259</v>
      </c>
      <c r="C608" s="9" t="s">
        <v>3899</v>
      </c>
    </row>
    <row r="609" spans="1:3" s="47" customFormat="1">
      <c r="A609" s="9" t="s">
        <v>5710</v>
      </c>
      <c r="B609" s="9" t="s">
        <v>5711</v>
      </c>
      <c r="C609" s="9" t="s">
        <v>5730</v>
      </c>
    </row>
    <row r="610" spans="1:3" s="47" customFormat="1">
      <c r="A610" s="9" t="s">
        <v>4965</v>
      </c>
      <c r="B610" s="9" t="s">
        <v>3458</v>
      </c>
      <c r="C610" s="9" t="s">
        <v>3458</v>
      </c>
    </row>
    <row r="611" spans="1:3" s="47" customFormat="1">
      <c r="A611" s="9" t="s">
        <v>4967</v>
      </c>
      <c r="B611" s="9" t="s">
        <v>4968</v>
      </c>
      <c r="C611" s="9" t="s">
        <v>7770</v>
      </c>
    </row>
    <row r="612" spans="1:3" s="47" customFormat="1">
      <c r="A612" s="9" t="s">
        <v>4874</v>
      </c>
      <c r="B612" s="9" t="s">
        <v>4934</v>
      </c>
      <c r="C612" s="9" t="s">
        <v>7771</v>
      </c>
    </row>
    <row r="613" spans="1:3" s="47" customFormat="1">
      <c r="A613" s="9" t="s">
        <v>4875</v>
      </c>
      <c r="B613" s="9" t="s">
        <v>4935</v>
      </c>
      <c r="C613" s="9" t="s">
        <v>7772</v>
      </c>
    </row>
    <row r="614" spans="1:3" s="47" customFormat="1">
      <c r="A614" s="9" t="s">
        <v>4966</v>
      </c>
      <c r="B614" s="9" t="s">
        <v>86</v>
      </c>
      <c r="C614" s="9" t="s">
        <v>3795</v>
      </c>
    </row>
    <row r="615" spans="1:3" s="47" customFormat="1">
      <c r="A615" s="9" t="s">
        <v>4969</v>
      </c>
      <c r="B615" s="9" t="s">
        <v>86</v>
      </c>
      <c r="C615" s="9" t="s">
        <v>3795</v>
      </c>
    </row>
    <row r="616" spans="1:3" s="47" customFormat="1">
      <c r="A616" s="9" t="s">
        <v>156</v>
      </c>
      <c r="B616" s="9" t="s">
        <v>157</v>
      </c>
      <c r="C616" s="9" t="s">
        <v>1534</v>
      </c>
    </row>
    <row r="617" spans="1:3" s="47" customFormat="1">
      <c r="A617" s="9" t="s">
        <v>1141</v>
      </c>
      <c r="B617" s="9" t="s">
        <v>1142</v>
      </c>
      <c r="C617" s="9" t="s">
        <v>3900</v>
      </c>
    </row>
    <row r="618" spans="1:3" s="47" customFormat="1">
      <c r="A618" s="9" t="s">
        <v>12</v>
      </c>
      <c r="B618" s="10" t="s">
        <v>13</v>
      </c>
      <c r="C618" s="9" t="s">
        <v>3901</v>
      </c>
    </row>
    <row r="619" spans="1:3" s="47" customFormat="1">
      <c r="A619" s="26" t="s">
        <v>7121</v>
      </c>
      <c r="B619" s="26" t="s">
        <v>7122</v>
      </c>
      <c r="C619" s="9" t="s">
        <v>7156</v>
      </c>
    </row>
    <row r="620" spans="1:3" s="47" customFormat="1">
      <c r="A620" s="9" t="s">
        <v>6207</v>
      </c>
      <c r="B620" s="9" t="s">
        <v>6245</v>
      </c>
      <c r="C620" s="9" t="s">
        <v>6530</v>
      </c>
    </row>
    <row r="621" spans="1:3" s="47" customFormat="1">
      <c r="A621" s="9" t="s">
        <v>206</v>
      </c>
      <c r="B621" s="9" t="s">
        <v>207</v>
      </c>
      <c r="C621" s="9" t="s">
        <v>3902</v>
      </c>
    </row>
    <row r="622" spans="1:3" s="47" customFormat="1">
      <c r="A622" s="9" t="s">
        <v>8105</v>
      </c>
      <c r="B622" s="9" t="s">
        <v>8106</v>
      </c>
      <c r="C622" s="9" t="s">
        <v>3902</v>
      </c>
    </row>
    <row r="623" spans="1:3" s="47" customFormat="1">
      <c r="A623" s="56" t="s">
        <v>8553</v>
      </c>
      <c r="B623" s="56" t="s">
        <v>8552</v>
      </c>
      <c r="C623" s="56" t="s">
        <v>8995</v>
      </c>
    </row>
    <row r="624" spans="1:3" s="47" customFormat="1">
      <c r="A624" s="9" t="s">
        <v>6286</v>
      </c>
      <c r="B624" s="9" t="s">
        <v>6287</v>
      </c>
      <c r="C624" s="9" t="s">
        <v>6504</v>
      </c>
    </row>
    <row r="625" spans="1:3" s="47" customFormat="1">
      <c r="A625" s="47" t="s">
        <v>8163</v>
      </c>
      <c r="B625" s="47" t="s">
        <v>8164</v>
      </c>
      <c r="C625" s="47" t="s">
        <v>8189</v>
      </c>
    </row>
    <row r="626" spans="1:3" s="47" customFormat="1">
      <c r="A626" s="9" t="s">
        <v>2467</v>
      </c>
      <c r="B626" s="9" t="s">
        <v>2468</v>
      </c>
      <c r="C626" s="9" t="s">
        <v>3903</v>
      </c>
    </row>
    <row r="627" spans="1:3" s="47" customFormat="1">
      <c r="A627" s="9" t="s">
        <v>4872</v>
      </c>
      <c r="B627" s="9" t="s">
        <v>4932</v>
      </c>
      <c r="C627" s="9" t="s">
        <v>7773</v>
      </c>
    </row>
    <row r="628" spans="1:3" s="47" customFormat="1">
      <c r="A628" s="47" t="s">
        <v>8169</v>
      </c>
      <c r="B628" s="47" t="s">
        <v>8170</v>
      </c>
      <c r="C628" s="47" t="s">
        <v>8192</v>
      </c>
    </row>
    <row r="629" spans="1:3" s="47" customFormat="1">
      <c r="A629" s="9" t="s">
        <v>2460</v>
      </c>
      <c r="B629" s="9" t="s">
        <v>2461</v>
      </c>
      <c r="C629" s="9" t="s">
        <v>3904</v>
      </c>
    </row>
    <row r="630" spans="1:3" s="47" customFormat="1">
      <c r="A630" s="47" t="s">
        <v>8167</v>
      </c>
      <c r="B630" s="47" t="s">
        <v>8168</v>
      </c>
      <c r="C630" s="47" t="s">
        <v>8191</v>
      </c>
    </row>
    <row r="631" spans="1:3" s="47" customFormat="1">
      <c r="A631" s="9" t="s">
        <v>2463</v>
      </c>
      <c r="B631" s="9" t="s">
        <v>2464</v>
      </c>
      <c r="C631" s="9" t="s">
        <v>3905</v>
      </c>
    </row>
    <row r="632" spans="1:3" s="47" customFormat="1">
      <c r="A632" s="9" t="s">
        <v>3645</v>
      </c>
      <c r="B632" s="9" t="s">
        <v>3542</v>
      </c>
      <c r="C632" s="9" t="s">
        <v>7774</v>
      </c>
    </row>
    <row r="633" spans="1:3" s="47" customFormat="1">
      <c r="A633" s="47" t="s">
        <v>8165</v>
      </c>
      <c r="B633" s="47" t="s">
        <v>8166</v>
      </c>
      <c r="C633" s="47" t="s">
        <v>8190</v>
      </c>
    </row>
    <row r="634" spans="1:3" s="47" customFormat="1">
      <c r="A634" s="9" t="s">
        <v>2465</v>
      </c>
      <c r="B634" s="9" t="s">
        <v>2466</v>
      </c>
      <c r="C634" s="9" t="s">
        <v>3906</v>
      </c>
    </row>
    <row r="635" spans="1:3" s="47" customFormat="1">
      <c r="A635" s="26" t="s">
        <v>7078</v>
      </c>
      <c r="B635" s="26" t="s">
        <v>7150</v>
      </c>
      <c r="C635" s="9" t="s">
        <v>7098</v>
      </c>
    </row>
    <row r="636" spans="1:3" s="47" customFormat="1">
      <c r="A636" s="47" t="s">
        <v>8284</v>
      </c>
      <c r="B636" s="47" t="s">
        <v>8285</v>
      </c>
      <c r="C636" s="47" t="s">
        <v>8346</v>
      </c>
    </row>
    <row r="637" spans="1:3" s="47" customFormat="1">
      <c r="A637" s="9" t="s">
        <v>4622</v>
      </c>
      <c r="B637" s="9" t="s">
        <v>4623</v>
      </c>
      <c r="C637" s="9" t="s">
        <v>7775</v>
      </c>
    </row>
    <row r="638" spans="1:3" s="47" customFormat="1">
      <c r="A638" s="9" t="s">
        <v>176</v>
      </c>
      <c r="B638" s="9" t="s">
        <v>177</v>
      </c>
      <c r="C638" s="9" t="s">
        <v>3907</v>
      </c>
    </row>
    <row r="639" spans="1:3" s="47" customFormat="1">
      <c r="A639" s="9" t="s">
        <v>3693</v>
      </c>
      <c r="B639" s="9" t="s">
        <v>3694</v>
      </c>
      <c r="C639" s="9" t="s">
        <v>7776</v>
      </c>
    </row>
    <row r="640" spans="1:3" s="47" customFormat="1">
      <c r="A640" s="9" t="s">
        <v>170</v>
      </c>
      <c r="B640" s="9" t="s">
        <v>171</v>
      </c>
      <c r="C640" s="9" t="s">
        <v>3908</v>
      </c>
    </row>
    <row r="641" spans="1:3" s="47" customFormat="1">
      <c r="A641" s="9" t="s">
        <v>194</v>
      </c>
      <c r="B641" s="9" t="s">
        <v>195</v>
      </c>
      <c r="C641" s="9" t="s">
        <v>3909</v>
      </c>
    </row>
    <row r="642" spans="1:3" s="47" customFormat="1">
      <c r="A642" s="9" t="s">
        <v>3394</v>
      </c>
      <c r="B642" s="9" t="s">
        <v>9359</v>
      </c>
      <c r="C642" s="9" t="s">
        <v>3910</v>
      </c>
    </row>
    <row r="643" spans="1:3" s="47" customFormat="1">
      <c r="A643" s="9" t="s">
        <v>5668</v>
      </c>
      <c r="B643" s="9" t="s">
        <v>4926</v>
      </c>
      <c r="C643" s="9" t="s">
        <v>7777</v>
      </c>
    </row>
    <row r="644" spans="1:3" s="47" customFormat="1">
      <c r="A644" s="9" t="s">
        <v>4955</v>
      </c>
      <c r="B644" s="9" t="s">
        <v>4956</v>
      </c>
      <c r="C644" s="9" t="s">
        <v>7778</v>
      </c>
    </row>
    <row r="645" spans="1:3" s="47" customFormat="1">
      <c r="A645" s="9" t="s">
        <v>192</v>
      </c>
      <c r="B645" s="9" t="s">
        <v>193</v>
      </c>
      <c r="C645" s="9" t="s">
        <v>3911</v>
      </c>
    </row>
    <row r="646" spans="1:3" s="47" customFormat="1">
      <c r="A646" s="9" t="s">
        <v>3391</v>
      </c>
      <c r="B646" s="9" t="s">
        <v>3392</v>
      </c>
      <c r="C646" s="9" t="s">
        <v>3912</v>
      </c>
    </row>
    <row r="647" spans="1:3" s="47" customFormat="1">
      <c r="A647" s="9" t="s">
        <v>3390</v>
      </c>
      <c r="B647" s="9" t="s">
        <v>3393</v>
      </c>
      <c r="C647" s="9" t="s">
        <v>3913</v>
      </c>
    </row>
    <row r="648" spans="1:3" s="47" customFormat="1">
      <c r="A648" s="9" t="s">
        <v>198</v>
      </c>
      <c r="B648" s="9" t="s">
        <v>199</v>
      </c>
      <c r="C648" s="9" t="s">
        <v>3914</v>
      </c>
    </row>
    <row r="649" spans="1:3" s="47" customFormat="1">
      <c r="A649" s="9" t="s">
        <v>186</v>
      </c>
      <c r="B649" s="9" t="s">
        <v>6005</v>
      </c>
      <c r="C649" s="9" t="s">
        <v>6006</v>
      </c>
    </row>
    <row r="650" spans="1:3" s="47" customFormat="1">
      <c r="A650" s="9" t="s">
        <v>162</v>
      </c>
      <c r="B650" s="9" t="s">
        <v>163</v>
      </c>
      <c r="C650" s="9" t="s">
        <v>163</v>
      </c>
    </row>
    <row r="651" spans="1:3" s="47" customFormat="1">
      <c r="A651" s="9" t="s">
        <v>5707</v>
      </c>
      <c r="B651" s="9" t="s">
        <v>5708</v>
      </c>
      <c r="C651" s="9" t="s">
        <v>5709</v>
      </c>
    </row>
    <row r="652" spans="1:3" s="47" customFormat="1">
      <c r="A652" s="9" t="s">
        <v>178</v>
      </c>
      <c r="B652" s="9" t="s">
        <v>179</v>
      </c>
      <c r="C652" s="9" t="s">
        <v>3916</v>
      </c>
    </row>
    <row r="653" spans="1:3" s="47" customFormat="1">
      <c r="A653" s="9" t="s">
        <v>4675</v>
      </c>
      <c r="B653" s="9" t="s">
        <v>4676</v>
      </c>
      <c r="C653" s="9" t="s">
        <v>7779</v>
      </c>
    </row>
    <row r="654" spans="1:3" s="47" customFormat="1">
      <c r="A654" s="9" t="s">
        <v>4657</v>
      </c>
      <c r="B654" s="9" t="s">
        <v>4658</v>
      </c>
      <c r="C654" s="9" t="s">
        <v>6011</v>
      </c>
    </row>
    <row r="655" spans="1:3" s="47" customFormat="1">
      <c r="A655" s="9" t="s">
        <v>188</v>
      </c>
      <c r="B655" s="9" t="s">
        <v>189</v>
      </c>
      <c r="C655" s="9" t="s">
        <v>3917</v>
      </c>
    </row>
    <row r="656" spans="1:3" s="47" customFormat="1">
      <c r="A656" s="9" t="s">
        <v>4672</v>
      </c>
      <c r="B656" s="9" t="s">
        <v>4673</v>
      </c>
      <c r="C656" s="9" t="s">
        <v>7780</v>
      </c>
    </row>
    <row r="657" spans="1:3" s="47" customFormat="1">
      <c r="A657" s="9" t="s">
        <v>4653</v>
      </c>
      <c r="B657" s="9" t="s">
        <v>4654</v>
      </c>
      <c r="C657" s="9" t="s">
        <v>7781</v>
      </c>
    </row>
    <row r="658" spans="1:3" s="47" customFormat="1">
      <c r="A658" s="9" t="s">
        <v>4668</v>
      </c>
      <c r="B658" s="9" t="s">
        <v>4669</v>
      </c>
      <c r="C658" s="9" t="s">
        <v>7782</v>
      </c>
    </row>
    <row r="659" spans="1:3" s="47" customFormat="1">
      <c r="A659" s="9" t="s">
        <v>4666</v>
      </c>
      <c r="B659" s="9" t="s">
        <v>4667</v>
      </c>
      <c r="C659" s="9" t="s">
        <v>7783</v>
      </c>
    </row>
    <row r="660" spans="1:3" s="47" customFormat="1">
      <c r="A660" s="9" t="s">
        <v>4664</v>
      </c>
      <c r="B660" s="9" t="s">
        <v>4665</v>
      </c>
      <c r="C660" s="9" t="s">
        <v>7784</v>
      </c>
    </row>
    <row r="661" spans="1:3" s="47" customFormat="1">
      <c r="A661" s="9" t="s">
        <v>4662</v>
      </c>
      <c r="B661" s="9" t="s">
        <v>4663</v>
      </c>
      <c r="C661" s="9" t="s">
        <v>7785</v>
      </c>
    </row>
    <row r="662" spans="1:3" s="47" customFormat="1">
      <c r="A662" s="9" t="s">
        <v>5850</v>
      </c>
      <c r="B662" s="9" t="s">
        <v>5851</v>
      </c>
      <c r="C662" s="26" t="s">
        <v>5959</v>
      </c>
    </row>
    <row r="663" spans="1:3" s="47" customFormat="1">
      <c r="A663" s="9" t="s">
        <v>4674</v>
      </c>
      <c r="B663" s="9" t="s">
        <v>5419</v>
      </c>
      <c r="C663" s="9" t="s">
        <v>7786</v>
      </c>
    </row>
    <row r="664" spans="1:3" s="47" customFormat="1">
      <c r="A664" s="9" t="s">
        <v>4660</v>
      </c>
      <c r="B664" s="9" t="s">
        <v>4661</v>
      </c>
      <c r="C664" s="9" t="s">
        <v>7787</v>
      </c>
    </row>
    <row r="665" spans="1:3" s="47" customFormat="1">
      <c r="A665" s="9" t="s">
        <v>4671</v>
      </c>
      <c r="B665" s="9" t="s">
        <v>4656</v>
      </c>
      <c r="C665" s="9" t="s">
        <v>7788</v>
      </c>
    </row>
    <row r="666" spans="1:3" s="47" customFormat="1">
      <c r="A666" s="9" t="s">
        <v>4659</v>
      </c>
      <c r="B666" s="9" t="s">
        <v>5429</v>
      </c>
      <c r="C666" s="9" t="s">
        <v>7789</v>
      </c>
    </row>
    <row r="667" spans="1:3" s="47" customFormat="1">
      <c r="A667" s="9" t="s">
        <v>4649</v>
      </c>
      <c r="B667" s="9" t="s">
        <v>4650</v>
      </c>
      <c r="C667" s="9" t="s">
        <v>7790</v>
      </c>
    </row>
    <row r="668" spans="1:3" s="47" customFormat="1">
      <c r="A668" s="9" t="s">
        <v>4647</v>
      </c>
      <c r="B668" s="9" t="s">
        <v>4648</v>
      </c>
      <c r="C668" s="9" t="s">
        <v>7791</v>
      </c>
    </row>
    <row r="669" spans="1:3" s="47" customFormat="1">
      <c r="A669" s="9" t="s">
        <v>4638</v>
      </c>
      <c r="B669" s="9" t="s">
        <v>4639</v>
      </c>
      <c r="C669" s="9" t="s">
        <v>7792</v>
      </c>
    </row>
    <row r="670" spans="1:3" s="47" customFormat="1">
      <c r="A670" s="9" t="s">
        <v>4640</v>
      </c>
      <c r="B670" s="9" t="s">
        <v>5416</v>
      </c>
      <c r="C670" s="9" t="s">
        <v>7793</v>
      </c>
    </row>
    <row r="671" spans="1:3" s="47" customFormat="1">
      <c r="A671" s="9" t="s">
        <v>4645</v>
      </c>
      <c r="B671" s="9" t="s">
        <v>4646</v>
      </c>
      <c r="C671" s="9" t="s">
        <v>7794</v>
      </c>
    </row>
    <row r="672" spans="1:3" s="47" customFormat="1">
      <c r="A672" s="9" t="s">
        <v>4719</v>
      </c>
      <c r="B672" s="9" t="s">
        <v>4720</v>
      </c>
      <c r="C672" s="9" t="s">
        <v>7795</v>
      </c>
    </row>
    <row r="673" spans="1:3" s="47" customFormat="1">
      <c r="A673" s="9" t="s">
        <v>4651</v>
      </c>
      <c r="B673" s="9" t="s">
        <v>4652</v>
      </c>
      <c r="C673" s="9" t="s">
        <v>7796</v>
      </c>
    </row>
    <row r="674" spans="1:3" s="47" customFormat="1">
      <c r="A674" s="47" t="s">
        <v>8123</v>
      </c>
      <c r="B674" s="47" t="s">
        <v>8124</v>
      </c>
      <c r="C674" s="47" t="s">
        <v>8297</v>
      </c>
    </row>
    <row r="675" spans="1:3" s="47" customFormat="1">
      <c r="A675" s="9" t="s">
        <v>4641</v>
      </c>
      <c r="B675" s="9" t="s">
        <v>4642</v>
      </c>
      <c r="C675" s="9" t="s">
        <v>7797</v>
      </c>
    </row>
    <row r="676" spans="1:3" s="47" customFormat="1">
      <c r="A676" s="9" t="s">
        <v>4643</v>
      </c>
      <c r="B676" s="9" t="s">
        <v>4644</v>
      </c>
      <c r="C676" s="9" t="s">
        <v>7798</v>
      </c>
    </row>
    <row r="677" spans="1:3" s="47" customFormat="1">
      <c r="A677" s="9" t="s">
        <v>4721</v>
      </c>
      <c r="B677" s="9" t="s">
        <v>4722</v>
      </c>
      <c r="C677" s="9" t="s">
        <v>7799</v>
      </c>
    </row>
    <row r="678" spans="1:3" s="47" customFormat="1">
      <c r="A678" s="9" t="s">
        <v>4670</v>
      </c>
      <c r="B678" s="9" t="s">
        <v>4949</v>
      </c>
      <c r="C678" s="9" t="s">
        <v>7800</v>
      </c>
    </row>
    <row r="679" spans="1:3" s="47" customFormat="1">
      <c r="A679" s="9" t="s">
        <v>7529</v>
      </c>
      <c r="B679" s="9" t="s">
        <v>7530</v>
      </c>
      <c r="C679" s="35" t="s">
        <v>7640</v>
      </c>
    </row>
    <row r="680" spans="1:3" s="47" customFormat="1">
      <c r="A680" s="9" t="s">
        <v>7531</v>
      </c>
      <c r="B680" s="9" t="s">
        <v>7532</v>
      </c>
      <c r="C680" s="35" t="s">
        <v>7641</v>
      </c>
    </row>
    <row r="681" spans="1:3" s="47" customFormat="1">
      <c r="A681" s="26" t="s">
        <v>7118</v>
      </c>
      <c r="B681" s="26" t="s">
        <v>7147</v>
      </c>
      <c r="C681" s="9" t="s">
        <v>7155</v>
      </c>
    </row>
    <row r="682" spans="1:3" s="47" customFormat="1">
      <c r="A682" s="9" t="s">
        <v>190</v>
      </c>
      <c r="B682" s="9" t="s">
        <v>191</v>
      </c>
      <c r="C682" s="9" t="s">
        <v>3918</v>
      </c>
    </row>
    <row r="683" spans="1:3" s="47" customFormat="1">
      <c r="A683" s="47" t="s">
        <v>8220</v>
      </c>
      <c r="B683" s="47" t="s">
        <v>8221</v>
      </c>
      <c r="C683" s="47" t="s">
        <v>8298</v>
      </c>
    </row>
    <row r="684" spans="1:3" s="47" customFormat="1">
      <c r="A684" s="26" t="s">
        <v>4425</v>
      </c>
      <c r="B684" s="26" t="s">
        <v>4426</v>
      </c>
      <c r="C684" s="26" t="s">
        <v>7801</v>
      </c>
    </row>
    <row r="685" spans="1:3" s="47" customFormat="1">
      <c r="A685" s="9" t="s">
        <v>4959</v>
      </c>
      <c r="B685" s="9" t="s">
        <v>4960</v>
      </c>
      <c r="C685" s="9" t="s">
        <v>7802</v>
      </c>
    </row>
    <row r="686" spans="1:3" s="47" customFormat="1">
      <c r="A686" s="9" t="s">
        <v>6400</v>
      </c>
      <c r="B686" s="9" t="s">
        <v>6401</v>
      </c>
      <c r="C686" s="9" t="s">
        <v>6869</v>
      </c>
    </row>
    <row r="687" spans="1:3" s="47" customFormat="1">
      <c r="A687" s="9" t="s">
        <v>6580</v>
      </c>
      <c r="B687" s="9" t="s">
        <v>6581</v>
      </c>
      <c r="C687" s="9" t="s">
        <v>6885</v>
      </c>
    </row>
    <row r="688" spans="1:3" s="47" customFormat="1">
      <c r="A688" s="9" t="s">
        <v>180</v>
      </c>
      <c r="B688" s="9" t="s">
        <v>181</v>
      </c>
      <c r="C688" s="9" t="s">
        <v>3919</v>
      </c>
    </row>
    <row r="689" spans="1:3" s="47" customFormat="1">
      <c r="A689" s="9" t="s">
        <v>4961</v>
      </c>
      <c r="B689" s="9" t="s">
        <v>4962</v>
      </c>
      <c r="C689" s="9" t="s">
        <v>7803</v>
      </c>
    </row>
    <row r="690" spans="1:3" s="47" customFormat="1">
      <c r="A690" s="56" t="s">
        <v>8570</v>
      </c>
      <c r="B690" s="56" t="s">
        <v>8569</v>
      </c>
      <c r="C690" s="56" t="s">
        <v>8994</v>
      </c>
    </row>
    <row r="691" spans="1:3" s="47" customFormat="1">
      <c r="A691" s="56" t="s">
        <v>8572</v>
      </c>
      <c r="B691" s="56" t="s">
        <v>8571</v>
      </c>
      <c r="C691" s="56" t="s">
        <v>8993</v>
      </c>
    </row>
    <row r="692" spans="1:3" s="47" customFormat="1">
      <c r="A692" s="47" t="s">
        <v>9149</v>
      </c>
      <c r="B692" s="62" t="s">
        <v>9150</v>
      </c>
      <c r="C692" s="60" t="s">
        <v>9317</v>
      </c>
    </row>
    <row r="693" spans="1:3" s="47" customFormat="1">
      <c r="A693" s="26" t="s">
        <v>7081</v>
      </c>
      <c r="B693" s="26" t="s">
        <v>7082</v>
      </c>
      <c r="C693" s="9" t="s">
        <v>7100</v>
      </c>
    </row>
    <row r="694" spans="1:3" s="47" customFormat="1">
      <c r="A694" s="9" t="s">
        <v>6148</v>
      </c>
      <c r="B694" s="9" t="s">
        <v>6149</v>
      </c>
      <c r="C694" s="9" t="s">
        <v>6540</v>
      </c>
    </row>
    <row r="695" spans="1:3" s="47" customFormat="1">
      <c r="A695" s="9" t="s">
        <v>168</v>
      </c>
      <c r="B695" s="9" t="s">
        <v>169</v>
      </c>
      <c r="C695" s="9" t="s">
        <v>3920</v>
      </c>
    </row>
    <row r="696" spans="1:3" s="47" customFormat="1">
      <c r="A696" s="9" t="s">
        <v>6347</v>
      </c>
      <c r="B696" s="9" t="s">
        <v>6383</v>
      </c>
      <c r="C696" s="36" t="s">
        <v>6531</v>
      </c>
    </row>
    <row r="697" spans="1:3" s="47" customFormat="1">
      <c r="A697" s="9" t="s">
        <v>174</v>
      </c>
      <c r="B697" s="9" t="s">
        <v>175</v>
      </c>
      <c r="C697" s="9" t="s">
        <v>3921</v>
      </c>
    </row>
    <row r="698" spans="1:3" s="47" customFormat="1">
      <c r="A698" s="9" t="s">
        <v>196</v>
      </c>
      <c r="B698" s="9" t="s">
        <v>197</v>
      </c>
      <c r="C698" s="9" t="s">
        <v>3922</v>
      </c>
    </row>
    <row r="699" spans="1:3" s="47" customFormat="1">
      <c r="A699" s="9" t="s">
        <v>183</v>
      </c>
      <c r="B699" s="9" t="s">
        <v>184</v>
      </c>
      <c r="C699" s="9" t="s">
        <v>3923</v>
      </c>
    </row>
    <row r="700" spans="1:3" s="47" customFormat="1">
      <c r="A700" s="9" t="s">
        <v>5979</v>
      </c>
      <c r="B700" s="9" t="s">
        <v>199</v>
      </c>
      <c r="C700" s="9" t="s">
        <v>3914</v>
      </c>
    </row>
    <row r="701" spans="1:3" s="47" customFormat="1">
      <c r="A701" s="9" t="s">
        <v>182</v>
      </c>
      <c r="B701" s="9" t="s">
        <v>6305</v>
      </c>
      <c r="C701" s="9" t="s">
        <v>6306</v>
      </c>
    </row>
    <row r="702" spans="1:3" s="47" customFormat="1">
      <c r="A702" s="9" t="s">
        <v>8368</v>
      </c>
      <c r="B702" s="9" t="s">
        <v>8369</v>
      </c>
      <c r="C702" s="47" t="s">
        <v>8445</v>
      </c>
    </row>
    <row r="703" spans="1:3" s="47" customFormat="1">
      <c r="A703" s="47" t="s">
        <v>8366</v>
      </c>
      <c r="B703" s="47" t="s">
        <v>8367</v>
      </c>
      <c r="C703" s="47" t="s">
        <v>8444</v>
      </c>
    </row>
    <row r="704" spans="1:3" s="47" customFormat="1">
      <c r="A704" s="9" t="s">
        <v>3654</v>
      </c>
      <c r="B704" s="9" t="s">
        <v>3535</v>
      </c>
      <c r="C704" s="9" t="s">
        <v>7804</v>
      </c>
    </row>
    <row r="705" spans="1:3" s="47" customFormat="1">
      <c r="A705" s="9" t="s">
        <v>166</v>
      </c>
      <c r="B705" s="9" t="s">
        <v>167</v>
      </c>
      <c r="C705" s="9" t="s">
        <v>3924</v>
      </c>
    </row>
    <row r="706" spans="1:3" s="47" customFormat="1">
      <c r="A706" s="47" t="s">
        <v>8262</v>
      </c>
      <c r="B706" s="47" t="s">
        <v>8263</v>
      </c>
      <c r="C706" s="47" t="s">
        <v>8299</v>
      </c>
    </row>
    <row r="707" spans="1:3" s="47" customFormat="1">
      <c r="A707" s="9" t="s">
        <v>3418</v>
      </c>
      <c r="B707" s="9" t="s">
        <v>3419</v>
      </c>
      <c r="C707" s="9" t="s">
        <v>3925</v>
      </c>
    </row>
    <row r="708" spans="1:3" s="47" customFormat="1">
      <c r="A708" s="26" t="s">
        <v>7076</v>
      </c>
      <c r="B708" s="26" t="s">
        <v>7077</v>
      </c>
      <c r="C708" s="26" t="s">
        <v>7097</v>
      </c>
    </row>
    <row r="709" spans="1:3" s="47" customFormat="1">
      <c r="A709" s="26" t="s">
        <v>7085</v>
      </c>
      <c r="B709" s="26" t="s">
        <v>7086</v>
      </c>
      <c r="C709" s="9" t="s">
        <v>7102</v>
      </c>
    </row>
    <row r="710" spans="1:3" s="47" customFormat="1">
      <c r="A710" s="26" t="s">
        <v>4427</v>
      </c>
      <c r="B710" s="26" t="s">
        <v>4428</v>
      </c>
      <c r="C710" s="26" t="s">
        <v>7805</v>
      </c>
    </row>
    <row r="711" spans="1:3" s="47" customFormat="1">
      <c r="A711" s="9" t="s">
        <v>200</v>
      </c>
      <c r="B711" s="9" t="s">
        <v>201</v>
      </c>
      <c r="C711" s="9" t="s">
        <v>3926</v>
      </c>
    </row>
    <row r="712" spans="1:3" s="47" customFormat="1">
      <c r="A712" s="9" t="s">
        <v>3622</v>
      </c>
      <c r="B712" s="9" t="s">
        <v>75</v>
      </c>
      <c r="C712" s="9" t="s">
        <v>3788</v>
      </c>
    </row>
    <row r="713" spans="1:3" s="47" customFormat="1">
      <c r="A713" s="9" t="s">
        <v>6294</v>
      </c>
      <c r="B713" s="9" t="s">
        <v>6295</v>
      </c>
      <c r="C713" s="9" t="s">
        <v>6505</v>
      </c>
    </row>
    <row r="714" spans="1:3" s="47" customFormat="1">
      <c r="A714" s="9" t="s">
        <v>7527</v>
      </c>
      <c r="B714" s="9" t="s">
        <v>7528</v>
      </c>
      <c r="C714" s="35" t="s">
        <v>7639</v>
      </c>
    </row>
    <row r="715" spans="1:3" s="47" customFormat="1">
      <c r="A715" s="9" t="s">
        <v>6412</v>
      </c>
      <c r="B715" s="9" t="s">
        <v>6413</v>
      </c>
      <c r="C715" s="9" t="s">
        <v>6870</v>
      </c>
    </row>
    <row r="716" spans="1:3" s="47" customFormat="1">
      <c r="A716" s="9" t="s">
        <v>4957</v>
      </c>
      <c r="B716" s="9" t="s">
        <v>4958</v>
      </c>
      <c r="C716" s="9" t="s">
        <v>7806</v>
      </c>
    </row>
    <row r="717" spans="1:3" s="47" customFormat="1">
      <c r="A717" s="9" t="s">
        <v>185</v>
      </c>
      <c r="B717" s="9" t="s">
        <v>3384</v>
      </c>
      <c r="C717" s="9" t="s">
        <v>3927</v>
      </c>
    </row>
    <row r="718" spans="1:3" s="47" customFormat="1">
      <c r="A718" s="9" t="s">
        <v>172</v>
      </c>
      <c r="B718" s="9" t="s">
        <v>173</v>
      </c>
      <c r="C718" s="9" t="s">
        <v>3928</v>
      </c>
    </row>
    <row r="719" spans="1:3" s="47" customFormat="1">
      <c r="A719" s="9" t="s">
        <v>6988</v>
      </c>
      <c r="B719" s="9" t="s">
        <v>6989</v>
      </c>
      <c r="C719" s="9" t="s">
        <v>7047</v>
      </c>
    </row>
    <row r="720" spans="1:3" s="47" customFormat="1">
      <c r="A720" s="9" t="s">
        <v>5675</v>
      </c>
      <c r="B720" s="9" t="s">
        <v>5676</v>
      </c>
      <c r="C720" s="26" t="s">
        <v>5731</v>
      </c>
    </row>
    <row r="721" spans="1:3" s="47" customFormat="1">
      <c r="A721" s="9" t="s">
        <v>4655</v>
      </c>
      <c r="B721" s="9" t="s">
        <v>4656</v>
      </c>
      <c r="C721" s="9" t="s">
        <v>7807</v>
      </c>
    </row>
    <row r="722" spans="1:3" s="47" customFormat="1">
      <c r="A722" s="9" t="s">
        <v>164</v>
      </c>
      <c r="B722" s="9" t="s">
        <v>165</v>
      </c>
      <c r="C722" s="9" t="s">
        <v>3929</v>
      </c>
    </row>
    <row r="723" spans="1:3" s="47" customFormat="1">
      <c r="A723" s="9" t="s">
        <v>5666</v>
      </c>
      <c r="B723" s="9" t="s">
        <v>5667</v>
      </c>
      <c r="C723" s="26" t="s">
        <v>5684</v>
      </c>
    </row>
    <row r="724" spans="1:3" s="47" customFormat="1">
      <c r="A724" s="9" t="s">
        <v>4714</v>
      </c>
      <c r="B724" s="9" t="s">
        <v>4715</v>
      </c>
      <c r="C724" s="9" t="s">
        <v>7808</v>
      </c>
    </row>
    <row r="725" spans="1:3" s="47" customFormat="1">
      <c r="A725" s="9" t="s">
        <v>4712</v>
      </c>
      <c r="B725" s="9" t="s">
        <v>4713</v>
      </c>
      <c r="C725" s="9" t="s">
        <v>7809</v>
      </c>
    </row>
    <row r="726" spans="1:3" s="47" customFormat="1">
      <c r="A726" s="9" t="s">
        <v>4725</v>
      </c>
      <c r="B726" s="9" t="s">
        <v>4726</v>
      </c>
      <c r="C726" s="9" t="s">
        <v>7810</v>
      </c>
    </row>
    <row r="727" spans="1:3" s="47" customFormat="1">
      <c r="A727" s="9" t="s">
        <v>4727</v>
      </c>
      <c r="B727" s="9" t="s">
        <v>9360</v>
      </c>
      <c r="C727" s="9" t="s">
        <v>7811</v>
      </c>
    </row>
    <row r="728" spans="1:3" s="47" customFormat="1">
      <c r="A728" s="10" t="s">
        <v>5505</v>
      </c>
      <c r="B728" s="10" t="s">
        <v>5506</v>
      </c>
      <c r="C728" s="10" t="s">
        <v>7812</v>
      </c>
    </row>
    <row r="729" spans="1:3" s="47" customFormat="1">
      <c r="A729" s="9" t="s">
        <v>4693</v>
      </c>
      <c r="B729" s="9" t="s">
        <v>4943</v>
      </c>
      <c r="C729" s="9" t="s">
        <v>7813</v>
      </c>
    </row>
    <row r="730" spans="1:3" s="47" customFormat="1">
      <c r="A730" s="9" t="s">
        <v>4694</v>
      </c>
      <c r="B730" s="9" t="s">
        <v>4944</v>
      </c>
      <c r="C730" s="9" t="s">
        <v>7812</v>
      </c>
    </row>
    <row r="731" spans="1:3" s="47" customFormat="1">
      <c r="A731" s="9" t="s">
        <v>4695</v>
      </c>
      <c r="B731" s="9" t="s">
        <v>4696</v>
      </c>
      <c r="C731" s="9" t="s">
        <v>7814</v>
      </c>
    </row>
    <row r="732" spans="1:3" s="47" customFormat="1">
      <c r="A732" s="9" t="s">
        <v>4697</v>
      </c>
      <c r="B732" s="9" t="s">
        <v>7148</v>
      </c>
      <c r="C732" s="9" t="s">
        <v>7815</v>
      </c>
    </row>
    <row r="733" spans="1:3" s="47" customFormat="1">
      <c r="A733" s="9" t="s">
        <v>4698</v>
      </c>
      <c r="B733" s="9" t="s">
        <v>4699</v>
      </c>
      <c r="C733" s="9" t="s">
        <v>7816</v>
      </c>
    </row>
    <row r="734" spans="1:3" s="47" customFormat="1">
      <c r="A734" s="9" t="s">
        <v>4700</v>
      </c>
      <c r="B734" s="9" t="s">
        <v>4701</v>
      </c>
      <c r="C734" s="9" t="s">
        <v>7817</v>
      </c>
    </row>
    <row r="735" spans="1:3" s="47" customFormat="1">
      <c r="A735" s="9" t="s">
        <v>4946</v>
      </c>
      <c r="B735" s="9" t="s">
        <v>4947</v>
      </c>
      <c r="C735" s="9" t="s">
        <v>7818</v>
      </c>
    </row>
    <row r="736" spans="1:3" s="47" customFormat="1">
      <c r="A736" s="9" t="s">
        <v>4702</v>
      </c>
      <c r="B736" s="9" t="s">
        <v>4945</v>
      </c>
      <c r="C736" s="9" t="s">
        <v>7819</v>
      </c>
    </row>
    <row r="737" spans="1:3" s="47" customFormat="1">
      <c r="A737" s="9" t="s">
        <v>4685</v>
      </c>
      <c r="B737" s="9" t="s">
        <v>4686</v>
      </c>
      <c r="C737" s="9" t="s">
        <v>7820</v>
      </c>
    </row>
    <row r="738" spans="1:3" s="47" customFormat="1">
      <c r="A738" s="10" t="s">
        <v>4683</v>
      </c>
      <c r="B738" s="10" t="s">
        <v>4684</v>
      </c>
      <c r="C738" s="10" t="s">
        <v>7821</v>
      </c>
    </row>
    <row r="739" spans="1:3" s="47" customFormat="1">
      <c r="A739" s="9" t="s">
        <v>4716</v>
      </c>
      <c r="B739" s="9" t="s">
        <v>5428</v>
      </c>
      <c r="C739" s="9" t="s">
        <v>7822</v>
      </c>
    </row>
    <row r="740" spans="1:3" s="47" customFormat="1">
      <c r="A740" s="9" t="s">
        <v>5661</v>
      </c>
      <c r="B740" s="9" t="s">
        <v>5662</v>
      </c>
      <c r="C740" s="26" t="s">
        <v>6547</v>
      </c>
    </row>
    <row r="741" spans="1:3" s="47" customFormat="1">
      <c r="A741" s="10" t="s">
        <v>4687</v>
      </c>
      <c r="B741" s="10" t="s">
        <v>4688</v>
      </c>
      <c r="C741" s="10" t="s">
        <v>7823</v>
      </c>
    </row>
    <row r="742" spans="1:3" s="47" customFormat="1">
      <c r="A742" s="9" t="s">
        <v>4691</v>
      </c>
      <c r="B742" s="9" t="s">
        <v>4692</v>
      </c>
      <c r="C742" s="9" t="s">
        <v>7824</v>
      </c>
    </row>
    <row r="743" spans="1:3" s="47" customFormat="1">
      <c r="A743" s="9" t="s">
        <v>4689</v>
      </c>
      <c r="B743" s="9" t="s">
        <v>4690</v>
      </c>
      <c r="C743" s="9" t="s">
        <v>7825</v>
      </c>
    </row>
    <row r="744" spans="1:3" s="47" customFormat="1">
      <c r="A744" s="9" t="s">
        <v>4723</v>
      </c>
      <c r="B744" s="9" t="s">
        <v>4724</v>
      </c>
      <c r="C744" s="9" t="s">
        <v>7826</v>
      </c>
    </row>
    <row r="745" spans="1:3" s="47" customFormat="1">
      <c r="A745" s="9" t="s">
        <v>4706</v>
      </c>
      <c r="B745" s="9" t="s">
        <v>4707</v>
      </c>
      <c r="C745" s="9" t="s">
        <v>7827</v>
      </c>
    </row>
    <row r="746" spans="1:3" s="47" customFormat="1">
      <c r="A746" s="9" t="s">
        <v>4710</v>
      </c>
      <c r="B746" s="9" t="s">
        <v>4711</v>
      </c>
      <c r="C746" s="9" t="s">
        <v>7828</v>
      </c>
    </row>
    <row r="747" spans="1:3" s="47" customFormat="1">
      <c r="A747" s="9" t="s">
        <v>4708</v>
      </c>
      <c r="B747" s="9" t="s">
        <v>4709</v>
      </c>
      <c r="C747" s="9" t="s">
        <v>7829</v>
      </c>
    </row>
    <row r="748" spans="1:3" s="47" customFormat="1">
      <c r="A748" s="9" t="s">
        <v>4704</v>
      </c>
      <c r="B748" s="9" t="s">
        <v>4705</v>
      </c>
      <c r="C748" s="9" t="s">
        <v>6548</v>
      </c>
    </row>
    <row r="749" spans="1:3" s="47" customFormat="1">
      <c r="A749" s="9" t="s">
        <v>4717</v>
      </c>
      <c r="B749" s="9" t="s">
        <v>4718</v>
      </c>
      <c r="C749" s="9" t="s">
        <v>7830</v>
      </c>
    </row>
    <row r="750" spans="1:3" s="47" customFormat="1">
      <c r="A750" s="9" t="s">
        <v>4703</v>
      </c>
      <c r="B750" s="9" t="s">
        <v>4948</v>
      </c>
      <c r="C750" s="9" t="s">
        <v>7831</v>
      </c>
    </row>
    <row r="751" spans="1:3" s="47" customFormat="1">
      <c r="A751" s="9" t="s">
        <v>4677</v>
      </c>
      <c r="B751" s="9" t="s">
        <v>4678</v>
      </c>
      <c r="C751" s="9" t="s">
        <v>7832</v>
      </c>
    </row>
    <row r="752" spans="1:3" s="47" customFormat="1">
      <c r="A752" s="9" t="s">
        <v>4679</v>
      </c>
      <c r="B752" s="9" t="s">
        <v>4680</v>
      </c>
      <c r="C752" s="9" t="s">
        <v>7833</v>
      </c>
    </row>
    <row r="753" spans="1:3" s="47" customFormat="1">
      <c r="A753" s="9" t="s">
        <v>4681</v>
      </c>
      <c r="B753" s="9" t="s">
        <v>4682</v>
      </c>
      <c r="C753" s="9" t="s">
        <v>7834</v>
      </c>
    </row>
    <row r="754" spans="1:3" s="47" customFormat="1">
      <c r="A754" s="26" t="s">
        <v>7074</v>
      </c>
      <c r="B754" s="26" t="s">
        <v>7075</v>
      </c>
      <c r="C754" s="26" t="s">
        <v>7096</v>
      </c>
    </row>
    <row r="755" spans="1:3" s="47" customFormat="1">
      <c r="A755" s="56" t="s">
        <v>8604</v>
      </c>
      <c r="B755" s="56" t="s">
        <v>8603</v>
      </c>
      <c r="C755" s="56" t="s">
        <v>9207</v>
      </c>
    </row>
    <row r="756" spans="1:3" s="47" customFormat="1">
      <c r="A756" s="9" t="s">
        <v>3411</v>
      </c>
      <c r="B756" s="9" t="s">
        <v>3415</v>
      </c>
      <c r="C756" s="9" t="s">
        <v>3930</v>
      </c>
    </row>
    <row r="757" spans="1:3" s="47" customFormat="1">
      <c r="A757" s="9" t="s">
        <v>3413</v>
      </c>
      <c r="B757" s="9" t="s">
        <v>3414</v>
      </c>
      <c r="C757" s="9" t="s">
        <v>3931</v>
      </c>
    </row>
    <row r="758" spans="1:3" s="47" customFormat="1">
      <c r="A758" s="9" t="s">
        <v>3412</v>
      </c>
      <c r="B758" s="9" t="s">
        <v>3416</v>
      </c>
      <c r="C758" s="9" t="s">
        <v>3932</v>
      </c>
    </row>
    <row r="759" spans="1:3" s="47" customFormat="1">
      <c r="A759" s="9" t="s">
        <v>1744</v>
      </c>
      <c r="B759" s="9" t="s">
        <v>1745</v>
      </c>
      <c r="C759" s="9" t="s">
        <v>3933</v>
      </c>
    </row>
    <row r="760" spans="1:3" s="47" customFormat="1">
      <c r="A760" s="9" t="s">
        <v>140</v>
      </c>
      <c r="B760" s="9" t="s">
        <v>141</v>
      </c>
      <c r="C760" s="9" t="s">
        <v>3934</v>
      </c>
    </row>
    <row r="761" spans="1:3" s="47" customFormat="1">
      <c r="A761" s="56" t="s">
        <v>8726</v>
      </c>
      <c r="B761" s="56" t="s">
        <v>8724</v>
      </c>
      <c r="C761" s="56" t="s">
        <v>8971</v>
      </c>
    </row>
    <row r="762" spans="1:3" s="47" customFormat="1">
      <c r="A762" s="9" t="s">
        <v>146</v>
      </c>
      <c r="B762" s="9" t="s">
        <v>147</v>
      </c>
      <c r="C762" s="9" t="s">
        <v>3935</v>
      </c>
    </row>
    <row r="763" spans="1:3" s="47" customFormat="1">
      <c r="A763" s="9" t="s">
        <v>148</v>
      </c>
      <c r="B763" s="9" t="s">
        <v>149</v>
      </c>
      <c r="C763" s="9" t="s">
        <v>3936</v>
      </c>
    </row>
    <row r="764" spans="1:3" s="47" customFormat="1">
      <c r="A764" s="9" t="s">
        <v>150</v>
      </c>
      <c r="B764" s="9" t="s">
        <v>151</v>
      </c>
      <c r="C764" s="26" t="s">
        <v>6543</v>
      </c>
    </row>
    <row r="765" spans="1:3" s="47" customFormat="1">
      <c r="A765" s="9" t="s">
        <v>30</v>
      </c>
      <c r="B765" s="9" t="s">
        <v>31</v>
      </c>
      <c r="C765" s="9" t="s">
        <v>3737</v>
      </c>
    </row>
    <row r="766" spans="1:3" s="47" customFormat="1">
      <c r="A766" s="9" t="s">
        <v>7384</v>
      </c>
      <c r="B766" s="9" t="s">
        <v>7385</v>
      </c>
      <c r="C766" s="34" t="s">
        <v>7630</v>
      </c>
    </row>
    <row r="767" spans="1:3" s="47" customFormat="1">
      <c r="A767" s="47" t="s">
        <v>8954</v>
      </c>
      <c r="B767" s="47" t="s">
        <v>6200</v>
      </c>
      <c r="C767" s="60" t="s">
        <v>9310</v>
      </c>
    </row>
    <row r="768" spans="1:3" s="47" customFormat="1">
      <c r="A768" s="47" t="s">
        <v>9288</v>
      </c>
      <c r="B768" s="47" t="s">
        <v>9281</v>
      </c>
      <c r="C768" s="26" t="s">
        <v>9389</v>
      </c>
    </row>
    <row r="769" spans="1:3" s="47" customFormat="1">
      <c r="A769" s="47" t="s">
        <v>8944</v>
      </c>
      <c r="B769" s="47" t="s">
        <v>7454</v>
      </c>
      <c r="C769" s="60" t="s">
        <v>7653</v>
      </c>
    </row>
    <row r="770" spans="1:3" s="47" customFormat="1">
      <c r="A770" s="47" t="s">
        <v>8960</v>
      </c>
      <c r="B770" s="47" t="s">
        <v>7109</v>
      </c>
      <c r="C770" s="61" t="s">
        <v>9316</v>
      </c>
    </row>
    <row r="771" spans="1:3" s="47" customFormat="1">
      <c r="A771" s="47" t="s">
        <v>8955</v>
      </c>
      <c r="B771" s="47" t="s">
        <v>9311</v>
      </c>
      <c r="C771" s="60" t="s">
        <v>9312</v>
      </c>
    </row>
    <row r="772" spans="1:3" s="47" customFormat="1">
      <c r="A772" s="47" t="s">
        <v>8959</v>
      </c>
      <c r="B772" s="47" t="s">
        <v>6126</v>
      </c>
      <c r="C772" s="60" t="s">
        <v>7656</v>
      </c>
    </row>
    <row r="773" spans="1:3" s="47" customFormat="1">
      <c r="A773" s="47" t="s">
        <v>8956</v>
      </c>
      <c r="B773" s="47" t="s">
        <v>9313</v>
      </c>
      <c r="C773" s="60" t="s">
        <v>9314</v>
      </c>
    </row>
    <row r="774" spans="1:3" s="47" customFormat="1">
      <c r="A774" s="47" t="s">
        <v>8957</v>
      </c>
      <c r="B774" s="47" t="s">
        <v>6125</v>
      </c>
      <c r="C774" s="60" t="s">
        <v>9315</v>
      </c>
    </row>
    <row r="775" spans="1:3" s="47" customFormat="1">
      <c r="A775" s="47" t="s">
        <v>9298</v>
      </c>
      <c r="B775" s="47" t="s">
        <v>9292</v>
      </c>
      <c r="C775" s="26" t="s">
        <v>9391</v>
      </c>
    </row>
    <row r="776" spans="1:3" s="47" customFormat="1">
      <c r="A776" s="47" t="s">
        <v>8958</v>
      </c>
      <c r="B776" s="47" t="s">
        <v>3401</v>
      </c>
      <c r="C776" s="60" t="s">
        <v>7659</v>
      </c>
    </row>
    <row r="777" spans="1:3" s="47" customFormat="1">
      <c r="A777" s="9" t="s">
        <v>8152</v>
      </c>
      <c r="B777" s="9" t="s">
        <v>6200</v>
      </c>
      <c r="C777" s="9" t="s">
        <v>6201</v>
      </c>
    </row>
    <row r="778" spans="1:3" s="47" customFormat="1">
      <c r="A778" s="47" t="s">
        <v>9286</v>
      </c>
      <c r="B778" s="47" t="s">
        <v>9281</v>
      </c>
      <c r="C778" s="26" t="s">
        <v>9389</v>
      </c>
    </row>
    <row r="779" spans="1:3" s="47" customFormat="1">
      <c r="A779" s="9" t="s">
        <v>8153</v>
      </c>
      <c r="B779" s="9" t="s">
        <v>9264</v>
      </c>
      <c r="C779" s="51" t="s">
        <v>8353</v>
      </c>
    </row>
    <row r="780" spans="1:3" s="47" customFormat="1">
      <c r="A780" s="9" t="s">
        <v>8154</v>
      </c>
      <c r="B780" s="9" t="s">
        <v>7109</v>
      </c>
      <c r="C780" s="26" t="s">
        <v>7167</v>
      </c>
    </row>
    <row r="781" spans="1:3" s="47" customFormat="1">
      <c r="A781" s="9" t="s">
        <v>8155</v>
      </c>
      <c r="B781" s="9" t="s">
        <v>9269</v>
      </c>
      <c r="C781" s="65" t="s">
        <v>9396</v>
      </c>
    </row>
    <row r="782" spans="1:3" s="47" customFormat="1">
      <c r="A782" s="9" t="s">
        <v>8156</v>
      </c>
      <c r="B782" s="9" t="s">
        <v>6126</v>
      </c>
      <c r="C782" s="9" t="s">
        <v>6546</v>
      </c>
    </row>
    <row r="783" spans="1:3" s="47" customFormat="1">
      <c r="A783" s="9" t="s">
        <v>8157</v>
      </c>
      <c r="B783" s="47" t="s">
        <v>9263</v>
      </c>
      <c r="C783" s="64" t="s">
        <v>9395</v>
      </c>
    </row>
    <row r="784" spans="1:3" s="47" customFormat="1">
      <c r="A784" s="9" t="s">
        <v>8158</v>
      </c>
      <c r="B784" s="9" t="s">
        <v>6125</v>
      </c>
      <c r="C784" s="26" t="s">
        <v>6550</v>
      </c>
    </row>
    <row r="785" spans="1:3" s="47" customFormat="1">
      <c r="A785" s="47" t="s">
        <v>9296</v>
      </c>
      <c r="B785" s="47" t="s">
        <v>9292</v>
      </c>
      <c r="C785" s="26" t="s">
        <v>9391</v>
      </c>
    </row>
    <row r="786" spans="1:3" s="47" customFormat="1">
      <c r="A786" s="9" t="s">
        <v>8159</v>
      </c>
      <c r="B786" s="9" t="s">
        <v>3401</v>
      </c>
      <c r="C786" s="9" t="s">
        <v>3761</v>
      </c>
    </row>
    <row r="787" spans="1:3" s="47" customFormat="1">
      <c r="A787" s="9" t="s">
        <v>6169</v>
      </c>
      <c r="B787" s="9" t="s">
        <v>6200</v>
      </c>
      <c r="C787" s="9" t="s">
        <v>6201</v>
      </c>
    </row>
    <row r="788" spans="1:3" s="47" customFormat="1">
      <c r="A788" s="47" t="s">
        <v>9282</v>
      </c>
      <c r="B788" s="47" t="s">
        <v>9281</v>
      </c>
      <c r="C788" s="26" t="s">
        <v>9389</v>
      </c>
    </row>
    <row r="789" spans="1:3" s="47" customFormat="1">
      <c r="A789" s="9" t="s">
        <v>6177</v>
      </c>
      <c r="B789" s="9" t="s">
        <v>9265</v>
      </c>
      <c r="C789" s="9" t="s">
        <v>6124</v>
      </c>
    </row>
    <row r="790" spans="1:3" s="47" customFormat="1">
      <c r="A790" s="9" t="s">
        <v>6192</v>
      </c>
      <c r="B790" s="9" t="s">
        <v>7108</v>
      </c>
      <c r="C790" s="26" t="s">
        <v>7166</v>
      </c>
    </row>
    <row r="791" spans="1:3" s="47" customFormat="1">
      <c r="A791" s="9" t="s">
        <v>6205</v>
      </c>
      <c r="B791" s="9" t="s">
        <v>9269</v>
      </c>
      <c r="C791" s="65" t="s">
        <v>9396</v>
      </c>
    </row>
    <row r="792" spans="1:3" s="47" customFormat="1">
      <c r="A792" s="9" t="s">
        <v>6188</v>
      </c>
      <c r="B792" s="9" t="s">
        <v>6759</v>
      </c>
      <c r="C792" s="9" t="s">
        <v>6546</v>
      </c>
    </row>
    <row r="793" spans="1:3" s="47" customFormat="1">
      <c r="A793" s="9" t="s">
        <v>6173</v>
      </c>
      <c r="B793" s="47" t="s">
        <v>9263</v>
      </c>
      <c r="C793" s="64" t="s">
        <v>9395</v>
      </c>
    </row>
    <row r="794" spans="1:3" s="47" customFormat="1">
      <c r="A794" s="9" t="s">
        <v>6185</v>
      </c>
      <c r="B794" s="9" t="s">
        <v>6125</v>
      </c>
      <c r="C794" s="26" t="s">
        <v>6550</v>
      </c>
    </row>
    <row r="795" spans="1:3" s="47" customFormat="1">
      <c r="A795" s="47" t="s">
        <v>9291</v>
      </c>
      <c r="B795" s="47" t="s">
        <v>9292</v>
      </c>
      <c r="C795" s="26" t="s">
        <v>9391</v>
      </c>
    </row>
    <row r="796" spans="1:3" s="47" customFormat="1">
      <c r="A796" s="9" t="s">
        <v>6181</v>
      </c>
      <c r="B796" s="9" t="s">
        <v>3401</v>
      </c>
      <c r="C796" s="9" t="s">
        <v>3761</v>
      </c>
    </row>
    <row r="797" spans="1:3" s="47" customFormat="1">
      <c r="A797" s="9" t="s">
        <v>7383</v>
      </c>
      <c r="B797" s="9" t="s">
        <v>9262</v>
      </c>
      <c r="C797" s="66" t="s">
        <v>9397</v>
      </c>
    </row>
    <row r="798" spans="1:3" s="47" customFormat="1">
      <c r="A798" s="9" t="s">
        <v>6166</v>
      </c>
      <c r="B798" s="9" t="s">
        <v>9261</v>
      </c>
      <c r="C798" s="26" t="s">
        <v>6201</v>
      </c>
    </row>
    <row r="799" spans="1:3" s="47" customFormat="1">
      <c r="A799" s="47" t="s">
        <v>9280</v>
      </c>
      <c r="B799" s="47" t="s">
        <v>9281</v>
      </c>
      <c r="C799" s="26" t="s">
        <v>9389</v>
      </c>
    </row>
    <row r="800" spans="1:3" s="47" customFormat="1">
      <c r="A800" s="9" t="s">
        <v>6174</v>
      </c>
      <c r="B800" s="9" t="s">
        <v>9265</v>
      </c>
      <c r="C800" s="9" t="s">
        <v>6124</v>
      </c>
    </row>
    <row r="801" spans="1:3" s="47" customFormat="1">
      <c r="A801" s="9" t="s">
        <v>6189</v>
      </c>
      <c r="B801" s="9" t="s">
        <v>7108</v>
      </c>
      <c r="C801" s="26" t="s">
        <v>7166</v>
      </c>
    </row>
    <row r="802" spans="1:3" s="47" customFormat="1">
      <c r="A802" s="9" t="s">
        <v>6202</v>
      </c>
      <c r="B802" s="9" t="s">
        <v>9269</v>
      </c>
      <c r="C802" s="65" t="s">
        <v>9396</v>
      </c>
    </row>
    <row r="803" spans="1:3" s="47" customFormat="1">
      <c r="A803" s="9" t="s">
        <v>6186</v>
      </c>
      <c r="B803" s="9" t="s">
        <v>6758</v>
      </c>
      <c r="C803" s="43" t="s">
        <v>8109</v>
      </c>
    </row>
    <row r="804" spans="1:3" s="47" customFormat="1">
      <c r="A804" s="9" t="s">
        <v>6170</v>
      </c>
      <c r="B804" s="47" t="s">
        <v>9263</v>
      </c>
      <c r="C804" s="64" t="s">
        <v>9395</v>
      </c>
    </row>
    <row r="805" spans="1:3" s="47" customFormat="1">
      <c r="A805" s="9" t="s">
        <v>6182</v>
      </c>
      <c r="B805" s="9" t="s">
        <v>6125</v>
      </c>
      <c r="C805" s="26" t="s">
        <v>6550</v>
      </c>
    </row>
    <row r="806" spans="1:3" s="47" customFormat="1">
      <c r="A806" s="47" t="s">
        <v>9289</v>
      </c>
      <c r="B806" s="47" t="s">
        <v>9290</v>
      </c>
      <c r="C806" s="26" t="s">
        <v>9390</v>
      </c>
    </row>
    <row r="807" spans="1:3" s="47" customFormat="1">
      <c r="A807" s="9" t="s">
        <v>6178</v>
      </c>
      <c r="B807" s="9" t="s">
        <v>3401</v>
      </c>
      <c r="C807" s="9" t="s">
        <v>3761</v>
      </c>
    </row>
    <row r="808" spans="1:3" s="47" customFormat="1">
      <c r="A808" s="9" t="s">
        <v>6193</v>
      </c>
      <c r="B808" s="9" t="s">
        <v>4731</v>
      </c>
      <c r="C808" s="9" t="s">
        <v>4731</v>
      </c>
    </row>
    <row r="809" spans="1:3" s="47" customFormat="1">
      <c r="A809" s="9" t="s">
        <v>6195</v>
      </c>
      <c r="B809" s="9" t="s">
        <v>4731</v>
      </c>
      <c r="C809" s="9" t="s">
        <v>4731</v>
      </c>
    </row>
    <row r="810" spans="1:3" s="47" customFormat="1">
      <c r="A810" s="9" t="s">
        <v>6198</v>
      </c>
      <c r="B810" s="9" t="s">
        <v>4731</v>
      </c>
      <c r="C810" s="9" t="s">
        <v>4731</v>
      </c>
    </row>
    <row r="811" spans="1:3" s="47" customFormat="1">
      <c r="A811" s="9" t="s">
        <v>6206</v>
      </c>
      <c r="B811" s="9" t="s">
        <v>4731</v>
      </c>
      <c r="C811" s="9" t="s">
        <v>4731</v>
      </c>
    </row>
    <row r="812" spans="1:3" s="47" customFormat="1">
      <c r="A812" s="9" t="s">
        <v>6197</v>
      </c>
      <c r="B812" s="9" t="s">
        <v>4731</v>
      </c>
      <c r="C812" s="9" t="s">
        <v>4731</v>
      </c>
    </row>
    <row r="813" spans="1:3" s="47" customFormat="1">
      <c r="A813" s="9" t="s">
        <v>6194</v>
      </c>
      <c r="B813" s="9" t="s">
        <v>4731</v>
      </c>
      <c r="C813" s="9" t="s">
        <v>4731</v>
      </c>
    </row>
    <row r="814" spans="1:3" s="47" customFormat="1">
      <c r="A814" s="9" t="s">
        <v>6199</v>
      </c>
      <c r="B814" s="9" t="s">
        <v>4731</v>
      </c>
      <c r="C814" s="9" t="s">
        <v>4731</v>
      </c>
    </row>
    <row r="815" spans="1:3" s="47" customFormat="1">
      <c r="A815" s="9" t="s">
        <v>6196</v>
      </c>
      <c r="B815" s="9" t="s">
        <v>4731</v>
      </c>
      <c r="C815" s="9" t="s">
        <v>4731</v>
      </c>
    </row>
    <row r="816" spans="1:3" s="47" customFormat="1">
      <c r="A816" s="9" t="s">
        <v>7443</v>
      </c>
      <c r="B816" s="9" t="s">
        <v>6200</v>
      </c>
      <c r="C816" s="9" t="s">
        <v>6201</v>
      </c>
    </row>
    <row r="817" spans="1:3" s="47" customFormat="1">
      <c r="A817" s="47" t="s">
        <v>9287</v>
      </c>
      <c r="B817" s="47" t="s">
        <v>9281</v>
      </c>
      <c r="C817" s="26" t="s">
        <v>9389</v>
      </c>
    </row>
    <row r="818" spans="1:3" s="47" customFormat="1">
      <c r="A818" s="9" t="s">
        <v>7444</v>
      </c>
      <c r="B818" s="9" t="s">
        <v>9265</v>
      </c>
      <c r="C818" s="9" t="s">
        <v>6124</v>
      </c>
    </row>
    <row r="819" spans="1:3" s="47" customFormat="1">
      <c r="A819" s="9" t="s">
        <v>7445</v>
      </c>
      <c r="B819" s="9" t="s">
        <v>7109</v>
      </c>
      <c r="C819" s="26" t="s">
        <v>7167</v>
      </c>
    </row>
    <row r="820" spans="1:3" s="47" customFormat="1">
      <c r="A820" s="9" t="s">
        <v>7446</v>
      </c>
      <c r="B820" s="9" t="s">
        <v>9269</v>
      </c>
      <c r="C820" s="65" t="s">
        <v>9396</v>
      </c>
    </row>
    <row r="821" spans="1:3" s="47" customFormat="1">
      <c r="A821" s="9" t="s">
        <v>7447</v>
      </c>
      <c r="B821" s="9" t="s">
        <v>6126</v>
      </c>
      <c r="C821" s="9" t="s">
        <v>6546</v>
      </c>
    </row>
    <row r="822" spans="1:3" s="47" customFormat="1">
      <c r="A822" s="9" t="s">
        <v>7448</v>
      </c>
      <c r="B822" s="47" t="s">
        <v>9263</v>
      </c>
      <c r="C822" s="64" t="s">
        <v>9395</v>
      </c>
    </row>
    <row r="823" spans="1:3" s="47" customFormat="1">
      <c r="A823" s="9" t="s">
        <v>7449</v>
      </c>
      <c r="B823" s="9" t="s">
        <v>6125</v>
      </c>
      <c r="C823" s="26" t="s">
        <v>6550</v>
      </c>
    </row>
    <row r="824" spans="1:3" s="47" customFormat="1">
      <c r="A824" s="47" t="s">
        <v>9297</v>
      </c>
      <c r="B824" s="47" t="s">
        <v>9292</v>
      </c>
      <c r="C824" s="26" t="s">
        <v>9391</v>
      </c>
    </row>
    <row r="825" spans="1:3" s="47" customFormat="1">
      <c r="A825" s="9" t="s">
        <v>7450</v>
      </c>
      <c r="B825" s="9" t="s">
        <v>3401</v>
      </c>
      <c r="C825" s="9" t="s">
        <v>3761</v>
      </c>
    </row>
    <row r="826" spans="1:3" s="47" customFormat="1">
      <c r="A826" s="9" t="s">
        <v>6168</v>
      </c>
      <c r="B826" s="9" t="s">
        <v>6200</v>
      </c>
      <c r="C826" s="9" t="s">
        <v>6201</v>
      </c>
    </row>
    <row r="827" spans="1:3" s="47" customFormat="1">
      <c r="A827" s="9" t="s">
        <v>6176</v>
      </c>
      <c r="B827" s="9" t="s">
        <v>9265</v>
      </c>
      <c r="C827" s="9" t="s">
        <v>6124</v>
      </c>
    </row>
    <row r="828" spans="1:3" s="47" customFormat="1">
      <c r="A828" s="9" t="s">
        <v>6191</v>
      </c>
      <c r="B828" s="9" t="s">
        <v>7109</v>
      </c>
      <c r="C828" s="26" t="s">
        <v>7167</v>
      </c>
    </row>
    <row r="829" spans="1:3" s="47" customFormat="1">
      <c r="A829" s="9" t="s">
        <v>6204</v>
      </c>
      <c r="B829" s="9" t="s">
        <v>9269</v>
      </c>
      <c r="C829" s="65" t="s">
        <v>9396</v>
      </c>
    </row>
    <row r="830" spans="1:3" s="47" customFormat="1">
      <c r="A830" s="9" t="s">
        <v>7510</v>
      </c>
      <c r="B830" s="9" t="s">
        <v>6126</v>
      </c>
      <c r="C830" s="9" t="s">
        <v>6546</v>
      </c>
    </row>
    <row r="831" spans="1:3" s="47" customFormat="1">
      <c r="A831" s="9" t="s">
        <v>6172</v>
      </c>
      <c r="B831" s="47" t="s">
        <v>9263</v>
      </c>
      <c r="C831" s="64" t="s">
        <v>9395</v>
      </c>
    </row>
    <row r="832" spans="1:3" s="47" customFormat="1">
      <c r="A832" s="9" t="s">
        <v>6184</v>
      </c>
      <c r="B832" s="9" t="s">
        <v>6125</v>
      </c>
      <c r="C832" s="26" t="s">
        <v>6550</v>
      </c>
    </row>
    <row r="833" spans="1:3" s="47" customFormat="1">
      <c r="A833" s="9" t="s">
        <v>6180</v>
      </c>
      <c r="B833" s="9" t="s">
        <v>3401</v>
      </c>
      <c r="C833" s="9" t="s">
        <v>3761</v>
      </c>
    </row>
    <row r="834" spans="1:3" s="47" customFormat="1">
      <c r="A834" s="9" t="s">
        <v>6167</v>
      </c>
      <c r="B834" s="9" t="s">
        <v>6200</v>
      </c>
      <c r="C834" s="9" t="s">
        <v>6201</v>
      </c>
    </row>
    <row r="835" spans="1:3" s="47" customFormat="1">
      <c r="A835" s="47" t="s">
        <v>9283</v>
      </c>
      <c r="B835" s="47" t="s">
        <v>9281</v>
      </c>
      <c r="C835" s="26" t="s">
        <v>9389</v>
      </c>
    </row>
    <row r="836" spans="1:3" s="47" customFormat="1">
      <c r="A836" s="9" t="s">
        <v>6175</v>
      </c>
      <c r="B836" s="9" t="s">
        <v>9265</v>
      </c>
      <c r="C836" s="9" t="s">
        <v>6124</v>
      </c>
    </row>
    <row r="837" spans="1:3" s="47" customFormat="1">
      <c r="A837" s="9" t="s">
        <v>6190</v>
      </c>
      <c r="B837" s="9" t="s">
        <v>7109</v>
      </c>
      <c r="C837" s="26" t="s">
        <v>7167</v>
      </c>
    </row>
    <row r="838" spans="1:3" s="47" customFormat="1">
      <c r="A838" s="9" t="s">
        <v>6203</v>
      </c>
      <c r="B838" s="9" t="s">
        <v>9269</v>
      </c>
      <c r="C838" s="65" t="s">
        <v>9396</v>
      </c>
    </row>
    <row r="839" spans="1:3" s="47" customFormat="1">
      <c r="A839" s="9" t="s">
        <v>6187</v>
      </c>
      <c r="B839" s="9" t="s">
        <v>6126</v>
      </c>
      <c r="C839" s="9" t="s">
        <v>6546</v>
      </c>
    </row>
    <row r="840" spans="1:3" s="47" customFormat="1">
      <c r="A840" s="9" t="s">
        <v>6171</v>
      </c>
      <c r="B840" s="47" t="s">
        <v>9263</v>
      </c>
      <c r="C840" s="64" t="s">
        <v>9395</v>
      </c>
    </row>
    <row r="841" spans="1:3" s="47" customFormat="1">
      <c r="A841" s="9" t="s">
        <v>6183</v>
      </c>
      <c r="B841" s="9" t="s">
        <v>6125</v>
      </c>
      <c r="C841" s="26" t="s">
        <v>6550</v>
      </c>
    </row>
    <row r="842" spans="1:3" s="47" customFormat="1">
      <c r="A842" s="47" t="s">
        <v>9293</v>
      </c>
      <c r="B842" s="47" t="s">
        <v>9292</v>
      </c>
      <c r="C842" s="26" t="s">
        <v>9391</v>
      </c>
    </row>
    <row r="843" spans="1:3" s="47" customFormat="1">
      <c r="A843" s="9" t="s">
        <v>6179</v>
      </c>
      <c r="B843" s="9" t="s">
        <v>3401</v>
      </c>
      <c r="C843" s="9" t="s">
        <v>3761</v>
      </c>
    </row>
    <row r="844" spans="1:3" s="47" customFormat="1">
      <c r="A844" s="9" t="s">
        <v>7511</v>
      </c>
      <c r="B844" s="9" t="s">
        <v>6200</v>
      </c>
      <c r="C844" s="9" t="s">
        <v>6201</v>
      </c>
    </row>
    <row r="845" spans="1:3" s="47" customFormat="1">
      <c r="A845" s="47" t="s">
        <v>9284</v>
      </c>
      <c r="B845" s="47" t="s">
        <v>9281</v>
      </c>
      <c r="C845" s="26" t="s">
        <v>9389</v>
      </c>
    </row>
    <row r="846" spans="1:3" s="47" customFormat="1">
      <c r="A846" s="9" t="s">
        <v>7512</v>
      </c>
      <c r="B846" s="9" t="s">
        <v>9265</v>
      </c>
      <c r="C846" s="9" t="s">
        <v>6124</v>
      </c>
    </row>
    <row r="847" spans="1:3" s="47" customFormat="1">
      <c r="A847" s="9" t="s">
        <v>7513</v>
      </c>
      <c r="B847" s="9" t="s">
        <v>7109</v>
      </c>
      <c r="C847" s="26" t="s">
        <v>7167</v>
      </c>
    </row>
    <row r="848" spans="1:3" s="47" customFormat="1">
      <c r="A848" s="9" t="s">
        <v>7514</v>
      </c>
      <c r="B848" s="9" t="s">
        <v>9269</v>
      </c>
      <c r="C848" s="65" t="s">
        <v>9396</v>
      </c>
    </row>
    <row r="849" spans="1:3" s="47" customFormat="1">
      <c r="A849" s="9" t="s">
        <v>7515</v>
      </c>
      <c r="B849" s="9" t="s">
        <v>6126</v>
      </c>
      <c r="C849" s="9" t="s">
        <v>6551</v>
      </c>
    </row>
    <row r="850" spans="1:3" s="47" customFormat="1">
      <c r="A850" s="9" t="s">
        <v>7516</v>
      </c>
      <c r="B850" s="9" t="s">
        <v>7517</v>
      </c>
      <c r="C850" s="9" t="s">
        <v>6123</v>
      </c>
    </row>
    <row r="851" spans="1:3" s="47" customFormat="1">
      <c r="A851" s="9" t="s">
        <v>7518</v>
      </c>
      <c r="B851" s="9" t="s">
        <v>6125</v>
      </c>
      <c r="C851" s="26" t="s">
        <v>6545</v>
      </c>
    </row>
    <row r="852" spans="1:3" s="47" customFormat="1">
      <c r="A852" s="47" t="s">
        <v>9294</v>
      </c>
      <c r="B852" s="47" t="s">
        <v>9292</v>
      </c>
      <c r="C852" s="26" t="s">
        <v>9391</v>
      </c>
    </row>
    <row r="853" spans="1:3" s="47" customFormat="1">
      <c r="A853" s="9" t="s">
        <v>7519</v>
      </c>
      <c r="B853" s="9" t="s">
        <v>3401</v>
      </c>
      <c r="C853" s="9" t="s">
        <v>3761</v>
      </c>
    </row>
    <row r="854" spans="1:3" s="47" customFormat="1">
      <c r="A854" s="9" t="s">
        <v>8144</v>
      </c>
      <c r="B854" s="9" t="s">
        <v>6200</v>
      </c>
      <c r="C854" s="9" t="s">
        <v>6201</v>
      </c>
    </row>
    <row r="855" spans="1:3" s="47" customFormat="1">
      <c r="A855" s="47" t="s">
        <v>9285</v>
      </c>
      <c r="B855" s="47" t="s">
        <v>9281</v>
      </c>
      <c r="C855" s="26" t="s">
        <v>9389</v>
      </c>
    </row>
    <row r="856" spans="1:3" s="47" customFormat="1">
      <c r="A856" s="9" t="s">
        <v>8145</v>
      </c>
      <c r="B856" s="9" t="s">
        <v>9265</v>
      </c>
      <c r="C856" s="9" t="s">
        <v>6124</v>
      </c>
    </row>
    <row r="857" spans="1:3" s="47" customFormat="1">
      <c r="A857" s="9" t="s">
        <v>8146</v>
      </c>
      <c r="B857" s="9" t="s">
        <v>7109</v>
      </c>
      <c r="C857" s="26" t="s">
        <v>7167</v>
      </c>
    </row>
    <row r="858" spans="1:3" s="47" customFormat="1">
      <c r="A858" s="9" t="s">
        <v>8147</v>
      </c>
      <c r="B858" s="9" t="s">
        <v>9269</v>
      </c>
      <c r="C858" s="65" t="s">
        <v>9396</v>
      </c>
    </row>
    <row r="859" spans="1:3" s="47" customFormat="1">
      <c r="A859" s="9" t="s">
        <v>8148</v>
      </c>
      <c r="B859" s="9" t="s">
        <v>6126</v>
      </c>
      <c r="C859" s="9" t="s">
        <v>6546</v>
      </c>
    </row>
    <row r="860" spans="1:3" s="47" customFormat="1">
      <c r="A860" s="9" t="s">
        <v>8149</v>
      </c>
      <c r="B860" s="47" t="s">
        <v>9263</v>
      </c>
      <c r="C860" s="64" t="s">
        <v>9395</v>
      </c>
    </row>
    <row r="861" spans="1:3" s="47" customFormat="1">
      <c r="A861" s="9" t="s">
        <v>8150</v>
      </c>
      <c r="B861" s="9" t="s">
        <v>6125</v>
      </c>
      <c r="C861" s="26" t="s">
        <v>6550</v>
      </c>
    </row>
    <row r="862" spans="1:3" s="47" customFormat="1">
      <c r="A862" s="47" t="s">
        <v>9295</v>
      </c>
      <c r="B862" s="47" t="s">
        <v>9292</v>
      </c>
      <c r="C862" s="26" t="s">
        <v>9391</v>
      </c>
    </row>
    <row r="863" spans="1:3" s="47" customFormat="1">
      <c r="A863" s="9" t="s">
        <v>8151</v>
      </c>
      <c r="B863" s="9" t="s">
        <v>3401</v>
      </c>
      <c r="C863" s="9" t="s">
        <v>3761</v>
      </c>
    </row>
    <row r="864" spans="1:3" s="47" customFormat="1">
      <c r="A864" s="9" t="s">
        <v>1529</v>
      </c>
      <c r="B864" s="9" t="s">
        <v>1530</v>
      </c>
      <c r="C864" s="9" t="s">
        <v>1530</v>
      </c>
    </row>
    <row r="865" spans="1:3" s="47" customFormat="1">
      <c r="A865" s="9" t="s">
        <v>1508</v>
      </c>
      <c r="B865" s="9" t="s">
        <v>1509</v>
      </c>
      <c r="C865" s="9" t="s">
        <v>1509</v>
      </c>
    </row>
    <row r="866" spans="1:3" s="47" customFormat="1">
      <c r="A866" s="9" t="s">
        <v>3692</v>
      </c>
      <c r="B866" s="9" t="s">
        <v>161</v>
      </c>
      <c r="C866" s="9" t="s">
        <v>3945</v>
      </c>
    </row>
    <row r="867" spans="1:3" s="47" customFormat="1">
      <c r="A867" s="9" t="s">
        <v>5834</v>
      </c>
      <c r="B867" s="9" t="s">
        <v>5835</v>
      </c>
      <c r="C867" s="26" t="s">
        <v>5960</v>
      </c>
    </row>
    <row r="868" spans="1:3" s="47" customFormat="1">
      <c r="A868" s="9" t="s">
        <v>6157</v>
      </c>
      <c r="B868" s="9" t="s">
        <v>6158</v>
      </c>
      <c r="C868" s="9" t="s">
        <v>6494</v>
      </c>
    </row>
    <row r="869" spans="1:3" s="47" customFormat="1">
      <c r="A869" s="9" t="s">
        <v>16</v>
      </c>
      <c r="B869" s="10" t="s">
        <v>1680</v>
      </c>
      <c r="C869" s="9" t="s">
        <v>3937</v>
      </c>
    </row>
    <row r="870" spans="1:3" s="47" customFormat="1">
      <c r="A870" s="9" t="s">
        <v>1106</v>
      </c>
      <c r="B870" s="9" t="s">
        <v>1107</v>
      </c>
      <c r="C870" s="9" t="s">
        <v>3718</v>
      </c>
    </row>
    <row r="871" spans="1:3" s="47" customFormat="1">
      <c r="A871" s="9" t="s">
        <v>8</v>
      </c>
      <c r="B871" s="9" t="s">
        <v>9</v>
      </c>
      <c r="C871" s="9" t="s">
        <v>3944</v>
      </c>
    </row>
    <row r="872" spans="1:3" s="47" customFormat="1">
      <c r="A872" s="9" t="s">
        <v>87</v>
      </c>
      <c r="B872" s="9" t="s">
        <v>13</v>
      </c>
      <c r="C872" s="9" t="s">
        <v>3901</v>
      </c>
    </row>
    <row r="873" spans="1:3" s="47" customFormat="1">
      <c r="A873" s="9" t="s">
        <v>160</v>
      </c>
      <c r="B873" s="9" t="s">
        <v>161</v>
      </c>
      <c r="C873" s="9" t="s">
        <v>3945</v>
      </c>
    </row>
    <row r="874" spans="1:3" s="47" customFormat="1">
      <c r="A874" s="9" t="s">
        <v>3385</v>
      </c>
      <c r="B874" s="9" t="s">
        <v>1105</v>
      </c>
      <c r="C874" s="9" t="s">
        <v>3777</v>
      </c>
    </row>
    <row r="875" spans="1:3" s="47" customFormat="1">
      <c r="A875" s="47" t="s">
        <v>8216</v>
      </c>
      <c r="B875" s="47" t="s">
        <v>8217</v>
      </c>
      <c r="C875" s="47" t="s">
        <v>8300</v>
      </c>
    </row>
    <row r="876" spans="1:3" s="47" customFormat="1">
      <c r="A876" s="9" t="s">
        <v>19</v>
      </c>
      <c r="B876" s="9" t="s">
        <v>20</v>
      </c>
      <c r="C876" s="9" t="s">
        <v>3869</v>
      </c>
    </row>
    <row r="877" spans="1:3" s="47" customFormat="1">
      <c r="A877" s="9" t="s">
        <v>28</v>
      </c>
      <c r="B877" s="9" t="s">
        <v>29</v>
      </c>
      <c r="C877" s="9" t="s">
        <v>3938</v>
      </c>
    </row>
    <row r="878" spans="1:3" s="47" customFormat="1">
      <c r="A878" s="9" t="s">
        <v>1551</v>
      </c>
      <c r="B878" s="9" t="s">
        <v>1552</v>
      </c>
      <c r="C878" s="9" t="s">
        <v>3939</v>
      </c>
    </row>
    <row r="879" spans="1:3" s="47" customFormat="1">
      <c r="A879" s="9" t="s">
        <v>21</v>
      </c>
      <c r="B879" s="9" t="s">
        <v>22</v>
      </c>
      <c r="C879" s="9" t="s">
        <v>3940</v>
      </c>
    </row>
    <row r="880" spans="1:3" s="47" customFormat="1">
      <c r="A880" s="9" t="s">
        <v>25</v>
      </c>
      <c r="B880" s="9" t="s">
        <v>26</v>
      </c>
      <c r="C880" s="9" t="s">
        <v>3941</v>
      </c>
    </row>
    <row r="881" spans="1:3" s="47" customFormat="1">
      <c r="A881" s="9" t="s">
        <v>18</v>
      </c>
      <c r="B881" s="9" t="s">
        <v>1678</v>
      </c>
      <c r="C881" s="9" t="s">
        <v>3942</v>
      </c>
    </row>
    <row r="882" spans="1:3" s="47" customFormat="1">
      <c r="A882" s="9" t="s">
        <v>6559</v>
      </c>
      <c r="B882" s="9" t="s">
        <v>6560</v>
      </c>
      <c r="C882" s="9" t="s">
        <v>6875</v>
      </c>
    </row>
    <row r="883" spans="1:3" s="47" customFormat="1">
      <c r="A883" s="9" t="s">
        <v>27</v>
      </c>
      <c r="B883" s="9" t="s">
        <v>3398</v>
      </c>
      <c r="C883" s="26" t="s">
        <v>7731</v>
      </c>
    </row>
    <row r="884" spans="1:3" s="47" customFormat="1">
      <c r="A884" s="9" t="s">
        <v>23</v>
      </c>
      <c r="B884" s="9" t="s">
        <v>24</v>
      </c>
      <c r="C884" s="9" t="s">
        <v>3943</v>
      </c>
    </row>
    <row r="885" spans="1:3" s="47" customFormat="1">
      <c r="A885" s="47" t="s">
        <v>8218</v>
      </c>
      <c r="B885" s="47" t="s">
        <v>8219</v>
      </c>
      <c r="C885" s="47" t="s">
        <v>8301</v>
      </c>
    </row>
    <row r="886" spans="1:3" s="47" customFormat="1">
      <c r="A886" s="47" t="s">
        <v>8214</v>
      </c>
      <c r="B886" s="47" t="s">
        <v>8215</v>
      </c>
      <c r="C886" s="47" t="s">
        <v>8302</v>
      </c>
    </row>
    <row r="887" spans="1:3" s="47" customFormat="1">
      <c r="A887" s="9" t="s">
        <v>389</v>
      </c>
      <c r="B887" s="9" t="s">
        <v>5</v>
      </c>
      <c r="C887" s="9" t="s">
        <v>3769</v>
      </c>
    </row>
    <row r="888" spans="1:3" s="47" customFormat="1">
      <c r="A888" s="9" t="s">
        <v>2446</v>
      </c>
      <c r="B888" s="9" t="s">
        <v>3465</v>
      </c>
      <c r="C888" s="9" t="s">
        <v>3946</v>
      </c>
    </row>
    <row r="889" spans="1:3" s="47" customFormat="1">
      <c r="A889" s="26" t="s">
        <v>7116</v>
      </c>
      <c r="B889" s="9" t="s">
        <v>7117</v>
      </c>
      <c r="C889" s="9" t="s">
        <v>7154</v>
      </c>
    </row>
    <row r="890" spans="1:3" s="47" customFormat="1">
      <c r="A890" s="26" t="s">
        <v>7114</v>
      </c>
      <c r="B890" s="26" t="s">
        <v>7115</v>
      </c>
      <c r="C890" s="9" t="s">
        <v>7153</v>
      </c>
    </row>
    <row r="891" spans="1:3" s="47" customFormat="1">
      <c r="A891" s="9" t="s">
        <v>8103</v>
      </c>
      <c r="B891" s="9" t="s">
        <v>8104</v>
      </c>
      <c r="C891" s="47" t="s">
        <v>8198</v>
      </c>
    </row>
    <row r="892" spans="1:3" s="47" customFormat="1">
      <c r="A892" s="56" t="s">
        <v>8670</v>
      </c>
      <c r="B892" s="56" t="s">
        <v>8669</v>
      </c>
      <c r="C892" s="56" t="s">
        <v>9172</v>
      </c>
    </row>
    <row r="893" spans="1:3" s="47" customFormat="1">
      <c r="A893" s="56" t="s">
        <v>8668</v>
      </c>
      <c r="B893" s="56" t="s">
        <v>8661</v>
      </c>
      <c r="C893" s="56" t="s">
        <v>9173</v>
      </c>
    </row>
    <row r="894" spans="1:3" s="47" customFormat="1">
      <c r="A894" s="56" t="s">
        <v>8675</v>
      </c>
      <c r="B894" s="56" t="s">
        <v>8674</v>
      </c>
      <c r="C894" s="56" t="s">
        <v>9165</v>
      </c>
    </row>
    <row r="895" spans="1:3" s="47" customFormat="1">
      <c r="A895" s="56" t="s">
        <v>8671</v>
      </c>
      <c r="B895" s="56" t="s">
        <v>9361</v>
      </c>
      <c r="C895" s="56" t="s">
        <v>9171</v>
      </c>
    </row>
    <row r="896" spans="1:3" s="47" customFormat="1">
      <c r="A896" s="56" t="s">
        <v>8673</v>
      </c>
      <c r="B896" s="56" t="s">
        <v>8672</v>
      </c>
      <c r="C896" s="56" t="s">
        <v>9170</v>
      </c>
    </row>
    <row r="897" spans="1:3" s="47" customFormat="1">
      <c r="A897" s="9" t="s">
        <v>2459</v>
      </c>
      <c r="B897" s="9" t="s">
        <v>2462</v>
      </c>
      <c r="C897" s="9" t="s">
        <v>3947</v>
      </c>
    </row>
    <row r="898" spans="1:3" s="47" customFormat="1">
      <c r="A898" s="9" t="s">
        <v>4493</v>
      </c>
      <c r="B898" s="26" t="s">
        <v>4494</v>
      </c>
      <c r="C898" s="26" t="s">
        <v>7835</v>
      </c>
    </row>
    <row r="899" spans="1:3" s="47" customFormat="1">
      <c r="A899" s="9" t="s">
        <v>5430</v>
      </c>
      <c r="B899" s="26" t="s">
        <v>5431</v>
      </c>
      <c r="C899" s="26" t="s">
        <v>7836</v>
      </c>
    </row>
    <row r="900" spans="1:3" s="47" customFormat="1">
      <c r="A900" s="9" t="s">
        <v>2457</v>
      </c>
      <c r="B900" s="9" t="s">
        <v>2458</v>
      </c>
      <c r="C900" s="9" t="s">
        <v>3948</v>
      </c>
    </row>
    <row r="901" spans="1:3" s="47" customFormat="1">
      <c r="A901" s="38" t="s">
        <v>1634</v>
      </c>
      <c r="B901" s="9" t="s">
        <v>7722</v>
      </c>
      <c r="C901" s="9" t="s">
        <v>7723</v>
      </c>
    </row>
    <row r="902" spans="1:3" s="47" customFormat="1">
      <c r="A902" s="38" t="s">
        <v>1644</v>
      </c>
      <c r="B902" s="9" t="s">
        <v>1982</v>
      </c>
      <c r="C902" s="9" t="s">
        <v>5529</v>
      </c>
    </row>
    <row r="903" spans="1:3" s="47" customFormat="1">
      <c r="A903" s="38" t="s">
        <v>1652</v>
      </c>
      <c r="B903" s="9" t="s">
        <v>1996</v>
      </c>
      <c r="C903" s="9" t="s">
        <v>5531</v>
      </c>
    </row>
    <row r="904" spans="1:3" s="47" customFormat="1">
      <c r="A904" s="38" t="s">
        <v>1643</v>
      </c>
      <c r="B904" s="9" t="s">
        <v>6624</v>
      </c>
      <c r="C904" s="9" t="s">
        <v>5530</v>
      </c>
    </row>
    <row r="905" spans="1:3" s="47" customFormat="1">
      <c r="A905" s="38" t="s">
        <v>1657</v>
      </c>
      <c r="B905" s="9" t="s">
        <v>2004</v>
      </c>
      <c r="C905" s="9" t="s">
        <v>5532</v>
      </c>
    </row>
    <row r="906" spans="1:3" s="47" customFormat="1">
      <c r="A906" s="9" t="s">
        <v>4728</v>
      </c>
      <c r="B906" s="9" t="s">
        <v>1616</v>
      </c>
      <c r="C906" s="9" t="s">
        <v>7837</v>
      </c>
    </row>
    <row r="907" spans="1:3" s="47" customFormat="1">
      <c r="A907" s="38" t="s">
        <v>1659</v>
      </c>
      <c r="B907" s="9" t="s">
        <v>1734</v>
      </c>
      <c r="C907" s="9" t="s">
        <v>3949</v>
      </c>
    </row>
    <row r="908" spans="1:3" s="47" customFormat="1">
      <c r="A908" s="38" t="s">
        <v>1642</v>
      </c>
      <c r="B908" s="9" t="s">
        <v>1978</v>
      </c>
      <c r="C908" s="9" t="s">
        <v>5537</v>
      </c>
    </row>
    <row r="909" spans="1:3" s="47" customFormat="1">
      <c r="A909" s="56" t="s">
        <v>8738</v>
      </c>
      <c r="B909" s="56" t="s">
        <v>8737</v>
      </c>
      <c r="C909" s="56" t="s">
        <v>8977</v>
      </c>
    </row>
    <row r="910" spans="1:3" s="47" customFormat="1">
      <c r="A910" s="56" t="s">
        <v>8736</v>
      </c>
      <c r="B910" s="56" t="s">
        <v>358</v>
      </c>
      <c r="C910" s="56" t="s">
        <v>8978</v>
      </c>
    </row>
    <row r="911" spans="1:3" s="47" customFormat="1">
      <c r="A911" s="56" t="s">
        <v>8731</v>
      </c>
      <c r="B911" s="56" t="s">
        <v>360</v>
      </c>
      <c r="C911" s="56" t="s">
        <v>8982</v>
      </c>
    </row>
    <row r="912" spans="1:3" s="47" customFormat="1">
      <c r="A912" s="56" t="s">
        <v>8735</v>
      </c>
      <c r="B912" s="56" t="s">
        <v>365</v>
      </c>
      <c r="C912" s="56" t="s">
        <v>8979</v>
      </c>
    </row>
    <row r="913" spans="1:3" s="47" customFormat="1">
      <c r="A913" s="56" t="s">
        <v>8734</v>
      </c>
      <c r="B913" s="56" t="s">
        <v>1670</v>
      </c>
      <c r="C913" s="56" t="s">
        <v>4368</v>
      </c>
    </row>
    <row r="914" spans="1:3" s="47" customFormat="1">
      <c r="A914" s="56" t="s">
        <v>8733</v>
      </c>
      <c r="B914" s="56" t="s">
        <v>3707</v>
      </c>
      <c r="C914" s="56" t="s">
        <v>8980</v>
      </c>
    </row>
    <row r="915" spans="1:3" s="47" customFormat="1">
      <c r="A915" s="56" t="s">
        <v>8732</v>
      </c>
      <c r="B915" s="56" t="s">
        <v>3387</v>
      </c>
      <c r="C915" s="56" t="s">
        <v>8981</v>
      </c>
    </row>
    <row r="916" spans="1:3" s="47" customFormat="1">
      <c r="A916" s="56" t="s">
        <v>8730</v>
      </c>
      <c r="B916" s="56" t="s">
        <v>9362</v>
      </c>
      <c r="C916" s="56" t="s">
        <v>8983</v>
      </c>
    </row>
    <row r="917" spans="1:3" s="47" customFormat="1">
      <c r="A917" s="56" t="s">
        <v>8729</v>
      </c>
      <c r="B917" s="56" t="s">
        <v>3713</v>
      </c>
      <c r="C917" s="56" t="s">
        <v>8984</v>
      </c>
    </row>
    <row r="918" spans="1:3" s="47" customFormat="1">
      <c r="A918" s="56" t="s">
        <v>8728</v>
      </c>
      <c r="B918" s="56" t="s">
        <v>2437</v>
      </c>
      <c r="C918" s="56" t="s">
        <v>8985</v>
      </c>
    </row>
    <row r="919" spans="1:3" s="47" customFormat="1">
      <c r="A919" s="56" t="s">
        <v>8727</v>
      </c>
      <c r="B919" s="56" t="s">
        <v>3709</v>
      </c>
      <c r="C919" s="56" t="s">
        <v>8986</v>
      </c>
    </row>
    <row r="920" spans="1:3" s="47" customFormat="1">
      <c r="A920" s="56" t="s">
        <v>8742</v>
      </c>
      <c r="B920" s="56" t="s">
        <v>4918</v>
      </c>
      <c r="C920" s="56" t="s">
        <v>8975</v>
      </c>
    </row>
    <row r="921" spans="1:3">
      <c r="A921" s="56" t="s">
        <v>8741</v>
      </c>
      <c r="B921" s="56" t="s">
        <v>4918</v>
      </c>
      <c r="C921" s="56" t="s">
        <v>8975</v>
      </c>
    </row>
    <row r="922" spans="1:3" s="47" customFormat="1">
      <c r="A922" s="47" t="s">
        <v>9258</v>
      </c>
      <c r="B922" s="47" t="s">
        <v>8745</v>
      </c>
      <c r="C922" s="47" t="s">
        <v>9410</v>
      </c>
    </row>
    <row r="923" spans="1:3" s="47" customFormat="1">
      <c r="A923" s="56" t="s">
        <v>8813</v>
      </c>
      <c r="B923" s="56" t="s">
        <v>5602</v>
      </c>
      <c r="C923" s="56" t="s">
        <v>5698</v>
      </c>
    </row>
    <row r="924" spans="1:3" s="47" customFormat="1">
      <c r="A924" s="56" t="s">
        <v>8770</v>
      </c>
      <c r="B924" s="56" t="s">
        <v>8771</v>
      </c>
      <c r="C924" s="56" t="s">
        <v>8997</v>
      </c>
    </row>
    <row r="925" spans="1:3" s="47" customFormat="1">
      <c r="A925" s="56" t="s">
        <v>8772</v>
      </c>
      <c r="B925" s="56" t="s">
        <v>8773</v>
      </c>
      <c r="C925" s="56" t="s">
        <v>8998</v>
      </c>
    </row>
    <row r="926" spans="1:3" s="47" customFormat="1">
      <c r="A926" s="56" t="s">
        <v>8774</v>
      </c>
      <c r="B926" s="56" t="s">
        <v>8812</v>
      </c>
      <c r="C926" s="56" t="s">
        <v>8999</v>
      </c>
    </row>
    <row r="927" spans="1:3" s="47" customFormat="1">
      <c r="A927" s="56" t="s">
        <v>8775</v>
      </c>
      <c r="B927" s="56" t="s">
        <v>8776</v>
      </c>
      <c r="C927" s="56" t="s">
        <v>9000</v>
      </c>
    </row>
    <row r="928" spans="1:3" s="47" customFormat="1">
      <c r="A928" s="56" t="s">
        <v>8777</v>
      </c>
      <c r="B928" s="56" t="s">
        <v>8764</v>
      </c>
      <c r="C928" s="56" t="s">
        <v>9001</v>
      </c>
    </row>
    <row r="929" spans="1:3" s="47" customFormat="1">
      <c r="A929" s="56" t="s">
        <v>8778</v>
      </c>
      <c r="B929" s="56" t="s">
        <v>8779</v>
      </c>
      <c r="C929" s="56" t="s">
        <v>9002</v>
      </c>
    </row>
    <row r="930" spans="1:3" s="47" customFormat="1">
      <c r="A930" s="56" t="s">
        <v>8780</v>
      </c>
      <c r="B930" s="56" t="s">
        <v>8765</v>
      </c>
      <c r="C930" s="56" t="s">
        <v>9003</v>
      </c>
    </row>
    <row r="931" spans="1:3" s="47" customFormat="1">
      <c r="A931" s="56" t="s">
        <v>8781</v>
      </c>
      <c r="B931" s="56" t="s">
        <v>8766</v>
      </c>
      <c r="C931" s="56" t="s">
        <v>9004</v>
      </c>
    </row>
    <row r="932" spans="1:3" s="47" customFormat="1">
      <c r="A932" s="56" t="s">
        <v>8782</v>
      </c>
      <c r="B932" s="56" t="s">
        <v>8767</v>
      </c>
      <c r="C932" s="56" t="s">
        <v>9005</v>
      </c>
    </row>
    <row r="933" spans="1:3" s="47" customFormat="1">
      <c r="A933" s="56" t="s">
        <v>8783</v>
      </c>
      <c r="B933" s="56" t="s">
        <v>8768</v>
      </c>
      <c r="C933" s="56" t="s">
        <v>9006</v>
      </c>
    </row>
    <row r="934" spans="1:3" s="47" customFormat="1">
      <c r="A934" s="56" t="s">
        <v>8784</v>
      </c>
      <c r="B934" s="56" t="s">
        <v>8769</v>
      </c>
      <c r="C934" s="56" t="s">
        <v>9007</v>
      </c>
    </row>
    <row r="935" spans="1:3" s="47" customFormat="1">
      <c r="A935" s="56" t="s">
        <v>8785</v>
      </c>
      <c r="B935" s="56" t="s">
        <v>8811</v>
      </c>
      <c r="C935" s="56" t="s">
        <v>9008</v>
      </c>
    </row>
    <row r="936" spans="1:3" s="47" customFormat="1">
      <c r="A936" s="56" t="s">
        <v>8809</v>
      </c>
      <c r="B936" s="56" t="s">
        <v>253</v>
      </c>
      <c r="C936" s="56" t="s">
        <v>8933</v>
      </c>
    </row>
    <row r="937" spans="1:3" s="47" customFormat="1">
      <c r="A937" s="56" t="s">
        <v>8786</v>
      </c>
      <c r="B937" s="56" t="s">
        <v>8787</v>
      </c>
      <c r="C937" s="56" t="s">
        <v>9231</v>
      </c>
    </row>
    <row r="938" spans="1:3" s="47" customFormat="1">
      <c r="A938" s="56" t="s">
        <v>8788</v>
      </c>
      <c r="B938" s="56" t="s">
        <v>8789</v>
      </c>
      <c r="C938" s="56" t="s">
        <v>9009</v>
      </c>
    </row>
    <row r="939" spans="1:3" s="47" customFormat="1">
      <c r="A939" s="56" t="s">
        <v>8790</v>
      </c>
      <c r="B939" s="56" t="s">
        <v>8791</v>
      </c>
      <c r="C939" s="56" t="s">
        <v>9010</v>
      </c>
    </row>
    <row r="940" spans="1:3" s="47" customFormat="1">
      <c r="A940" s="56" t="s">
        <v>8792</v>
      </c>
      <c r="B940" s="56" t="s">
        <v>8793</v>
      </c>
      <c r="C940" s="56" t="s">
        <v>9011</v>
      </c>
    </row>
    <row r="941" spans="1:3" s="47" customFormat="1">
      <c r="A941" s="56" t="s">
        <v>8794</v>
      </c>
      <c r="B941" s="56" t="s">
        <v>8795</v>
      </c>
      <c r="C941" s="56" t="s">
        <v>9012</v>
      </c>
    </row>
    <row r="942" spans="1:3" s="47" customFormat="1">
      <c r="A942" s="56" t="s">
        <v>8796</v>
      </c>
      <c r="B942" s="56" t="s">
        <v>8797</v>
      </c>
      <c r="C942" s="56" t="s">
        <v>9013</v>
      </c>
    </row>
    <row r="943" spans="1:3" s="47" customFormat="1">
      <c r="A943" s="56" t="s">
        <v>8798</v>
      </c>
      <c r="B943" s="56" t="s">
        <v>8799</v>
      </c>
      <c r="C943" s="56" t="s">
        <v>9014</v>
      </c>
    </row>
    <row r="944" spans="1:3" s="47" customFormat="1">
      <c r="A944" s="56" t="s">
        <v>8800</v>
      </c>
      <c r="B944" s="56" t="s">
        <v>8801</v>
      </c>
      <c r="C944" s="56" t="s">
        <v>9015</v>
      </c>
    </row>
    <row r="945" spans="1:3" s="47" customFormat="1">
      <c r="A945" s="56" t="s">
        <v>8802</v>
      </c>
      <c r="B945" s="56" t="s">
        <v>8803</v>
      </c>
      <c r="C945" s="56" t="s">
        <v>9016</v>
      </c>
    </row>
    <row r="946" spans="1:3" s="47" customFormat="1">
      <c r="A946" s="56" t="s">
        <v>8804</v>
      </c>
      <c r="B946" s="56" t="s">
        <v>8805</v>
      </c>
      <c r="C946" s="56" t="s">
        <v>9017</v>
      </c>
    </row>
    <row r="947" spans="1:3" s="47" customFormat="1">
      <c r="A947" s="56" t="s">
        <v>8806</v>
      </c>
      <c r="B947" s="56" t="s">
        <v>8810</v>
      </c>
      <c r="C947" s="56" t="s">
        <v>9018</v>
      </c>
    </row>
    <row r="948" spans="1:3" s="47" customFormat="1">
      <c r="A948" s="56" t="s">
        <v>8807</v>
      </c>
      <c r="B948" s="56" t="s">
        <v>8808</v>
      </c>
      <c r="C948" s="56" t="s">
        <v>9019</v>
      </c>
    </row>
    <row r="949" spans="1:3" s="47" customFormat="1">
      <c r="A949" s="38" t="s">
        <v>1641</v>
      </c>
      <c r="B949" s="9" t="s">
        <v>1975</v>
      </c>
      <c r="C949" s="9" t="s">
        <v>5535</v>
      </c>
    </row>
    <row r="950" spans="1:3" s="47" customFormat="1">
      <c r="A950" s="9" t="s">
        <v>5758</v>
      </c>
      <c r="B950" s="9" t="s">
        <v>5759</v>
      </c>
      <c r="C950" s="26" t="s">
        <v>8315</v>
      </c>
    </row>
    <row r="951" spans="1:3" s="47" customFormat="1">
      <c r="A951" s="47" t="s">
        <v>8182</v>
      </c>
      <c r="B951" s="47" t="s">
        <v>8332</v>
      </c>
      <c r="C951" s="47" t="s">
        <v>8361</v>
      </c>
    </row>
    <row r="952" spans="1:3" s="47" customFormat="1">
      <c r="A952" s="9" t="s">
        <v>6140</v>
      </c>
      <c r="B952" s="9" t="s">
        <v>6141</v>
      </c>
      <c r="C952" s="9" t="s">
        <v>6536</v>
      </c>
    </row>
    <row r="953" spans="1:3" s="47" customFormat="1">
      <c r="A953" s="9" t="s">
        <v>6146</v>
      </c>
      <c r="B953" s="9" t="s">
        <v>6147</v>
      </c>
      <c r="C953" s="9" t="s">
        <v>6537</v>
      </c>
    </row>
    <row r="954" spans="1:3" s="47" customFormat="1">
      <c r="A954" s="9" t="s">
        <v>6145</v>
      </c>
      <c r="B954" s="9" t="s">
        <v>143</v>
      </c>
      <c r="C954" s="9" t="s">
        <v>1531</v>
      </c>
    </row>
    <row r="955" spans="1:3" s="47" customFormat="1">
      <c r="A955" s="9" t="s">
        <v>6136</v>
      </c>
      <c r="B955" s="9" t="s">
        <v>6137</v>
      </c>
      <c r="C955" s="9" t="s">
        <v>6539</v>
      </c>
    </row>
    <row r="956" spans="1:3" s="47" customFormat="1">
      <c r="A956" s="9" t="s">
        <v>6138</v>
      </c>
      <c r="B956" s="9" t="s">
        <v>6139</v>
      </c>
      <c r="C956" s="9" t="s">
        <v>6496</v>
      </c>
    </row>
    <row r="957" spans="1:3" s="47" customFormat="1">
      <c r="A957" s="9" t="s">
        <v>6144</v>
      </c>
      <c r="B957" s="9" t="s">
        <v>3560</v>
      </c>
      <c r="C957" s="9" t="s">
        <v>7838</v>
      </c>
    </row>
    <row r="958" spans="1:3" s="47" customFormat="1">
      <c r="A958" s="9" t="s">
        <v>6142</v>
      </c>
      <c r="B958" s="9" t="s">
        <v>6143</v>
      </c>
      <c r="C958" s="9" t="s">
        <v>6529</v>
      </c>
    </row>
    <row r="959" spans="1:3" s="47" customFormat="1">
      <c r="A959" s="9" t="s">
        <v>6272</v>
      </c>
      <c r="B959" s="9" t="s">
        <v>6273</v>
      </c>
      <c r="C959" s="9" t="s">
        <v>6541</v>
      </c>
    </row>
    <row r="960" spans="1:3" s="47" customFormat="1">
      <c r="A960" s="9" t="s">
        <v>6274</v>
      </c>
      <c r="B960" s="9" t="s">
        <v>6275</v>
      </c>
      <c r="C960" s="9" t="s">
        <v>6495</v>
      </c>
    </row>
    <row r="961" spans="1:3" s="47" customFormat="1">
      <c r="A961" s="9" t="s">
        <v>130</v>
      </c>
      <c r="B961" s="9" t="s">
        <v>131</v>
      </c>
      <c r="C961" s="9" t="s">
        <v>3950</v>
      </c>
    </row>
    <row r="962" spans="1:3" s="47" customFormat="1">
      <c r="A962" s="9" t="s">
        <v>132</v>
      </c>
      <c r="B962" s="9" t="s">
        <v>133</v>
      </c>
      <c r="C962" s="9" t="s">
        <v>3951</v>
      </c>
    </row>
    <row r="963" spans="1:3" s="47" customFormat="1">
      <c r="A963" s="9" t="s">
        <v>3421</v>
      </c>
      <c r="B963" s="9" t="s">
        <v>3422</v>
      </c>
      <c r="C963" s="9" t="s">
        <v>3952</v>
      </c>
    </row>
    <row r="964" spans="1:3" s="47" customFormat="1">
      <c r="A964" s="47" t="s">
        <v>8224</v>
      </c>
      <c r="B964" s="47" t="s">
        <v>8225</v>
      </c>
      <c r="C964" s="47" t="s">
        <v>8225</v>
      </c>
    </row>
    <row r="965" spans="1:3" s="47" customFormat="1">
      <c r="A965" s="9" t="s">
        <v>6097</v>
      </c>
      <c r="B965" s="9" t="s">
        <v>4629</v>
      </c>
      <c r="C965" s="9" t="s">
        <v>7839</v>
      </c>
    </row>
    <row r="966" spans="1:3" s="47" customFormat="1">
      <c r="A966" s="9" t="s">
        <v>204</v>
      </c>
      <c r="B966" s="9" t="s">
        <v>205</v>
      </c>
      <c r="C966" s="9" t="s">
        <v>1525</v>
      </c>
    </row>
    <row r="967" spans="1:3" s="47" customFormat="1">
      <c r="A967" s="38" t="s">
        <v>1650</v>
      </c>
      <c r="B967" s="9" t="s">
        <v>1725</v>
      </c>
      <c r="C967" s="9" t="s">
        <v>3953</v>
      </c>
    </row>
    <row r="968" spans="1:3" s="47" customFormat="1">
      <c r="A968" s="47" t="s">
        <v>8171</v>
      </c>
      <c r="B968" s="47" t="s">
        <v>8172</v>
      </c>
      <c r="C968" s="47" t="s">
        <v>8193</v>
      </c>
    </row>
    <row r="969" spans="1:3" s="47" customFormat="1">
      <c r="A969" s="38" t="s">
        <v>1658</v>
      </c>
      <c r="B969" s="9" t="s">
        <v>1734</v>
      </c>
      <c r="C969" s="9" t="s">
        <v>3949</v>
      </c>
    </row>
    <row r="970" spans="1:3" s="47" customFormat="1">
      <c r="A970" s="9" t="s">
        <v>7368</v>
      </c>
      <c r="B970" s="9" t="s">
        <v>7369</v>
      </c>
      <c r="C970" s="35" t="s">
        <v>7624</v>
      </c>
    </row>
    <row r="971" spans="1:3" s="47" customFormat="1">
      <c r="A971" s="38" t="s">
        <v>1645</v>
      </c>
      <c r="B971" s="9" t="s">
        <v>1666</v>
      </c>
      <c r="C971" s="9" t="s">
        <v>6549</v>
      </c>
    </row>
    <row r="972" spans="1:3" s="47" customFormat="1">
      <c r="A972" s="38" t="s">
        <v>1649</v>
      </c>
      <c r="B972" s="9" t="s">
        <v>1993</v>
      </c>
      <c r="C972" s="9" t="s">
        <v>3954</v>
      </c>
    </row>
    <row r="973" spans="1:3" s="47" customFormat="1">
      <c r="A973" s="9" t="s">
        <v>6154</v>
      </c>
      <c r="B973" s="9" t="s">
        <v>6155</v>
      </c>
      <c r="C973" s="9" t="s">
        <v>6528</v>
      </c>
    </row>
    <row r="974" spans="1:3" s="47" customFormat="1">
      <c r="A974" s="38" t="s">
        <v>5863</v>
      </c>
      <c r="B974" s="9" t="s">
        <v>5865</v>
      </c>
      <c r="C974" s="9" t="s">
        <v>5865</v>
      </c>
    </row>
    <row r="975" spans="1:3" s="47" customFormat="1">
      <c r="A975" s="38" t="s">
        <v>5864</v>
      </c>
      <c r="B975" s="9" t="s">
        <v>5865</v>
      </c>
      <c r="C975" s="9" t="s">
        <v>5865</v>
      </c>
    </row>
    <row r="976" spans="1:3" s="47" customFormat="1">
      <c r="A976" s="9" t="s">
        <v>3504</v>
      </c>
      <c r="B976" s="9" t="s">
        <v>3505</v>
      </c>
      <c r="C976" s="9" t="s">
        <v>3955</v>
      </c>
    </row>
    <row r="977" spans="1:3" s="47" customFormat="1">
      <c r="A977" s="9" t="s">
        <v>1133</v>
      </c>
      <c r="B977" s="9" t="s">
        <v>1134</v>
      </c>
      <c r="C977" s="9" t="s">
        <v>3956</v>
      </c>
    </row>
    <row r="978" spans="1:3" s="47" customFormat="1">
      <c r="A978" s="9" t="s">
        <v>1135</v>
      </c>
      <c r="B978" s="9" t="s">
        <v>1136</v>
      </c>
      <c r="C978" s="9" t="s">
        <v>3957</v>
      </c>
    </row>
    <row r="979" spans="1:3" s="47" customFormat="1">
      <c r="A979" s="9" t="s">
        <v>1137</v>
      </c>
      <c r="B979" s="9" t="s">
        <v>1138</v>
      </c>
      <c r="C979" s="9" t="s">
        <v>3958</v>
      </c>
    </row>
    <row r="980" spans="1:3" s="47" customFormat="1">
      <c r="A980" s="9" t="s">
        <v>2447</v>
      </c>
      <c r="B980" s="9" t="s">
        <v>5417</v>
      </c>
      <c r="C980" s="9" t="s">
        <v>5533</v>
      </c>
    </row>
    <row r="981" spans="1:3" s="47" customFormat="1">
      <c r="A981" s="38" t="s">
        <v>1651</v>
      </c>
      <c r="B981" s="9" t="s">
        <v>1989</v>
      </c>
      <c r="C981" s="9" t="s">
        <v>5524</v>
      </c>
    </row>
    <row r="982" spans="1:3" s="47" customFormat="1">
      <c r="A982" s="38" t="s">
        <v>1656</v>
      </c>
      <c r="B982" s="9" t="s">
        <v>1677</v>
      </c>
      <c r="C982" s="9" t="s">
        <v>3959</v>
      </c>
    </row>
    <row r="983" spans="1:3" s="47" customFormat="1">
      <c r="A983" s="38" t="s">
        <v>1653</v>
      </c>
      <c r="B983" s="9" t="s">
        <v>1998</v>
      </c>
      <c r="C983" s="9" t="s">
        <v>5525</v>
      </c>
    </row>
    <row r="984" spans="1:3" s="47" customFormat="1">
      <c r="A984" s="47" t="s">
        <v>8931</v>
      </c>
      <c r="B984" s="47" t="s">
        <v>8932</v>
      </c>
      <c r="C984" s="60" t="s">
        <v>9301</v>
      </c>
    </row>
    <row r="985" spans="1:3" s="47" customFormat="1">
      <c r="A985" s="47" t="s">
        <v>9381</v>
      </c>
      <c r="B985" s="47" t="s">
        <v>9382</v>
      </c>
      <c r="C985" s="47" t="s">
        <v>9408</v>
      </c>
    </row>
    <row r="986" spans="1:3" s="47" customFormat="1">
      <c r="A986" s="47" t="s">
        <v>9383</v>
      </c>
      <c r="B986" s="47" t="s">
        <v>9384</v>
      </c>
      <c r="C986" s="47" t="s">
        <v>9409</v>
      </c>
    </row>
    <row r="987" spans="1:3" s="47" customFormat="1">
      <c r="A987" s="9" t="s">
        <v>1113</v>
      </c>
      <c r="B987" s="9" t="s">
        <v>1114</v>
      </c>
      <c r="C987" s="9" t="s">
        <v>3960</v>
      </c>
    </row>
    <row r="988" spans="1:3" s="47" customFormat="1">
      <c r="A988" s="9" t="s">
        <v>1110</v>
      </c>
      <c r="B988" s="25" t="s">
        <v>1521</v>
      </c>
      <c r="C988" s="9" t="s">
        <v>1521</v>
      </c>
    </row>
    <row r="989" spans="1:3" s="47" customFormat="1">
      <c r="A989" s="9" t="s">
        <v>1111</v>
      </c>
      <c r="B989" s="9" t="s">
        <v>1112</v>
      </c>
      <c r="C989" s="9" t="s">
        <v>3961</v>
      </c>
    </row>
    <row r="990" spans="1:3" s="47" customFormat="1">
      <c r="A990" s="9" t="s">
        <v>1115</v>
      </c>
      <c r="B990" s="9" t="s">
        <v>1116</v>
      </c>
      <c r="C990" s="9" t="s">
        <v>3962</v>
      </c>
    </row>
    <row r="991" spans="1:3" s="47" customFormat="1">
      <c r="A991" s="9" t="s">
        <v>1121</v>
      </c>
      <c r="B991" s="9" t="s">
        <v>1122</v>
      </c>
      <c r="C991" s="9" t="s">
        <v>3963</v>
      </c>
    </row>
    <row r="992" spans="1:3" s="47" customFormat="1">
      <c r="A992" s="9" t="s">
        <v>1125</v>
      </c>
      <c r="B992" s="9" t="s">
        <v>1126</v>
      </c>
      <c r="C992" s="9" t="s">
        <v>3964</v>
      </c>
    </row>
    <row r="993" spans="1:3" s="47" customFormat="1">
      <c r="A993" s="9" t="s">
        <v>1123</v>
      </c>
      <c r="B993" s="9" t="s">
        <v>1124</v>
      </c>
      <c r="C993" s="9" t="s">
        <v>3965</v>
      </c>
    </row>
    <row r="994" spans="1:3" s="47" customFormat="1">
      <c r="A994" s="9" t="s">
        <v>1119</v>
      </c>
      <c r="B994" s="9" t="s">
        <v>1120</v>
      </c>
      <c r="C994" s="9" t="s">
        <v>3966</v>
      </c>
    </row>
    <row r="995" spans="1:3" s="47" customFormat="1">
      <c r="A995" s="9" t="s">
        <v>1117</v>
      </c>
      <c r="B995" s="9" t="s">
        <v>1118</v>
      </c>
      <c r="C995" s="9" t="s">
        <v>3967</v>
      </c>
    </row>
    <row r="996" spans="1:3" s="47" customFormat="1">
      <c r="A996" s="9" t="s">
        <v>1108</v>
      </c>
      <c r="B996" s="9" t="s">
        <v>1109</v>
      </c>
      <c r="C996" s="9" t="s">
        <v>3968</v>
      </c>
    </row>
    <row r="997" spans="1:3" s="47" customFormat="1">
      <c r="A997" s="9" t="s">
        <v>2091</v>
      </c>
      <c r="B997" s="9" t="s">
        <v>2092</v>
      </c>
      <c r="C997" s="9" t="s">
        <v>3778</v>
      </c>
    </row>
    <row r="998" spans="1:3" s="47" customFormat="1">
      <c r="A998" s="9" t="s">
        <v>4963</v>
      </c>
      <c r="B998" s="9" t="s">
        <v>4964</v>
      </c>
      <c r="C998" s="9" t="s">
        <v>7840</v>
      </c>
    </row>
    <row r="999" spans="1:3" s="47" customFormat="1">
      <c r="A999" s="26" t="s">
        <v>6900</v>
      </c>
      <c r="B999" s="26" t="s">
        <v>6939</v>
      </c>
      <c r="C999" s="9" t="s">
        <v>7091</v>
      </c>
    </row>
    <row r="1000" spans="1:3" s="47" customFormat="1">
      <c r="A1000" s="9" t="s">
        <v>4950</v>
      </c>
      <c r="B1000" s="9" t="s">
        <v>4951</v>
      </c>
      <c r="C1000" s="9" t="s">
        <v>7841</v>
      </c>
    </row>
    <row r="1001" spans="1:3" s="47" customFormat="1">
      <c r="A1001" s="9" t="s">
        <v>4794</v>
      </c>
      <c r="B1001" s="9" t="s">
        <v>5490</v>
      </c>
      <c r="C1001" s="9" t="s">
        <v>7842</v>
      </c>
    </row>
    <row r="1002" spans="1:3" s="47" customFormat="1">
      <c r="A1002" s="9" t="s">
        <v>4795</v>
      </c>
      <c r="B1002" s="9" t="s">
        <v>5488</v>
      </c>
      <c r="C1002" s="9" t="s">
        <v>7843</v>
      </c>
    </row>
    <row r="1003" spans="1:3" s="47" customFormat="1">
      <c r="A1003" s="9" t="s">
        <v>4796</v>
      </c>
      <c r="B1003" s="9" t="s">
        <v>3452</v>
      </c>
      <c r="C1003" s="9" t="s">
        <v>4012</v>
      </c>
    </row>
    <row r="1004" spans="1:3" s="47" customFormat="1">
      <c r="A1004" s="9" t="s">
        <v>4952</v>
      </c>
      <c r="B1004" s="9" t="s">
        <v>5195</v>
      </c>
      <c r="C1004" s="26" t="s">
        <v>9244</v>
      </c>
    </row>
    <row r="1005" spans="1:3" s="47" customFormat="1">
      <c r="A1005" s="9" t="s">
        <v>4953</v>
      </c>
      <c r="B1005" s="9" t="s">
        <v>5196</v>
      </c>
      <c r="C1005" s="26" t="s">
        <v>5460</v>
      </c>
    </row>
    <row r="1006" spans="1:3" s="47" customFormat="1">
      <c r="A1006" s="9" t="s">
        <v>5501</v>
      </c>
      <c r="B1006" s="9" t="s">
        <v>5502</v>
      </c>
      <c r="C1006" s="26" t="s">
        <v>5677</v>
      </c>
    </row>
    <row r="1007" spans="1:3" s="47" customFormat="1">
      <c r="A1007" s="9" t="s">
        <v>4954</v>
      </c>
      <c r="B1007" s="9" t="s">
        <v>5197</v>
      </c>
      <c r="C1007" s="9" t="s">
        <v>5459</v>
      </c>
    </row>
    <row r="1008" spans="1:3" s="47" customFormat="1">
      <c r="A1008" s="9" t="s">
        <v>4792</v>
      </c>
      <c r="B1008" s="9" t="s">
        <v>5489</v>
      </c>
      <c r="C1008" s="9" t="s">
        <v>7844</v>
      </c>
    </row>
    <row r="1009" spans="1:3" s="47" customFormat="1">
      <c r="A1009" s="9" t="s">
        <v>4793</v>
      </c>
      <c r="B1009" s="9" t="s">
        <v>5491</v>
      </c>
      <c r="C1009" s="9" t="s">
        <v>7845</v>
      </c>
    </row>
    <row r="1010" spans="1:3" s="47" customFormat="1">
      <c r="A1010" s="9" t="s">
        <v>4798</v>
      </c>
      <c r="B1010" s="9" t="s">
        <v>4888</v>
      </c>
      <c r="C1010" s="9" t="s">
        <v>7846</v>
      </c>
    </row>
    <row r="1011" spans="1:3" s="47" customFormat="1">
      <c r="A1011" s="9" t="s">
        <v>5503</v>
      </c>
      <c r="B1011" s="9" t="s">
        <v>5504</v>
      </c>
      <c r="C1011" s="9" t="s">
        <v>7847</v>
      </c>
    </row>
    <row r="1012" spans="1:3" s="47" customFormat="1">
      <c r="A1012" s="9" t="s">
        <v>4797</v>
      </c>
      <c r="B1012" s="9" t="s">
        <v>4887</v>
      </c>
      <c r="C1012" s="9" t="s">
        <v>7848</v>
      </c>
    </row>
    <row r="1013" spans="1:3" s="47" customFormat="1">
      <c r="A1013" s="9" t="s">
        <v>4791</v>
      </c>
      <c r="B1013" s="9" t="s">
        <v>5494</v>
      </c>
      <c r="C1013" s="9" t="s">
        <v>7849</v>
      </c>
    </row>
    <row r="1014" spans="1:3" s="47" customFormat="1">
      <c r="A1014" s="9" t="s">
        <v>5496</v>
      </c>
      <c r="B1014" s="9" t="s">
        <v>5495</v>
      </c>
      <c r="C1014" s="9" t="s">
        <v>7850</v>
      </c>
    </row>
    <row r="1015" spans="1:3" s="47" customFormat="1">
      <c r="A1015" s="9" t="s">
        <v>5497</v>
      </c>
      <c r="B1015" s="9" t="s">
        <v>5499</v>
      </c>
      <c r="C1015" s="9" t="s">
        <v>7851</v>
      </c>
    </row>
    <row r="1016" spans="1:3" s="47" customFormat="1">
      <c r="A1016" s="9" t="s">
        <v>5498</v>
      </c>
      <c r="B1016" s="9" t="s">
        <v>5500</v>
      </c>
      <c r="C1016" s="9" t="s">
        <v>7852</v>
      </c>
    </row>
    <row r="1017" spans="1:3" s="47" customFormat="1">
      <c r="A1017" s="9" t="s">
        <v>4758</v>
      </c>
      <c r="B1017" s="9" t="s">
        <v>4759</v>
      </c>
      <c r="C1017" s="9" t="s">
        <v>7853</v>
      </c>
    </row>
    <row r="1018" spans="1:3" s="47" customFormat="1">
      <c r="A1018" s="9" t="s">
        <v>4756</v>
      </c>
      <c r="B1018" s="9" t="s">
        <v>4757</v>
      </c>
      <c r="C1018" s="9" t="s">
        <v>7854</v>
      </c>
    </row>
    <row r="1019" spans="1:3" s="47" customFormat="1">
      <c r="A1019" s="9" t="s">
        <v>4755</v>
      </c>
      <c r="B1019" s="9" t="s">
        <v>161</v>
      </c>
      <c r="C1019" s="9" t="s">
        <v>3945</v>
      </c>
    </row>
    <row r="1020" spans="1:3" s="47" customFormat="1">
      <c r="A1020" s="47" t="s">
        <v>8174</v>
      </c>
      <c r="B1020" s="47" t="s">
        <v>8175</v>
      </c>
      <c r="C1020" s="47" t="s">
        <v>8195</v>
      </c>
    </row>
    <row r="1021" spans="1:3" s="47" customFormat="1">
      <c r="A1021" s="9" t="s">
        <v>4760</v>
      </c>
      <c r="B1021" s="9" t="s">
        <v>1107</v>
      </c>
      <c r="C1021" s="9" t="s">
        <v>3718</v>
      </c>
    </row>
    <row r="1022" spans="1:3" s="47" customFormat="1">
      <c r="A1022" s="9" t="s">
        <v>5485</v>
      </c>
      <c r="B1022" s="9" t="s">
        <v>5486</v>
      </c>
      <c r="C1022" s="9" t="s">
        <v>7855</v>
      </c>
    </row>
    <row r="1023" spans="1:3" s="47" customFormat="1">
      <c r="A1023" s="9" t="s">
        <v>5484</v>
      </c>
      <c r="B1023" s="9" t="s">
        <v>5487</v>
      </c>
      <c r="C1023" s="9" t="s">
        <v>7856</v>
      </c>
    </row>
    <row r="1024" spans="1:3" s="47" customFormat="1">
      <c r="A1024" s="9" t="s">
        <v>4761</v>
      </c>
      <c r="B1024" s="9" t="s">
        <v>247</v>
      </c>
      <c r="C1024" s="9" t="s">
        <v>3786</v>
      </c>
    </row>
    <row r="1025" spans="1:3" s="47" customFormat="1">
      <c r="A1025" s="9" t="s">
        <v>4762</v>
      </c>
      <c r="B1025" s="9" t="s">
        <v>4763</v>
      </c>
      <c r="C1025" s="9" t="s">
        <v>3902</v>
      </c>
    </row>
    <row r="1026" spans="1:3" s="47" customFormat="1">
      <c r="A1026" s="9" t="s">
        <v>4769</v>
      </c>
      <c r="B1026" s="9" t="s">
        <v>4770</v>
      </c>
      <c r="C1026" s="9" t="s">
        <v>7857</v>
      </c>
    </row>
    <row r="1027" spans="1:3" s="47" customFormat="1">
      <c r="A1027" s="9" t="s">
        <v>4764</v>
      </c>
      <c r="B1027" s="9" t="s">
        <v>4765</v>
      </c>
      <c r="C1027" s="9" t="s">
        <v>4003</v>
      </c>
    </row>
    <row r="1028" spans="1:3" s="47" customFormat="1">
      <c r="A1028" s="26" t="s">
        <v>6899</v>
      </c>
      <c r="B1028" s="26" t="s">
        <v>6938</v>
      </c>
      <c r="C1028" s="9" t="s">
        <v>7055</v>
      </c>
    </row>
    <row r="1029" spans="1:3" s="47" customFormat="1">
      <c r="A1029" s="9" t="s">
        <v>4766</v>
      </c>
      <c r="B1029" s="9" t="s">
        <v>5493</v>
      </c>
      <c r="C1029" s="9" t="s">
        <v>7858</v>
      </c>
    </row>
    <row r="1030" spans="1:3" s="47" customFormat="1">
      <c r="A1030" s="9" t="s">
        <v>4767</v>
      </c>
      <c r="B1030" s="9" t="s">
        <v>4768</v>
      </c>
      <c r="C1030" s="9" t="s">
        <v>6544</v>
      </c>
    </row>
    <row r="1031" spans="1:3" s="47" customFormat="1">
      <c r="A1031" s="9" t="s">
        <v>4734</v>
      </c>
      <c r="B1031" s="9" t="s">
        <v>4735</v>
      </c>
      <c r="C1031" s="9" t="s">
        <v>7859</v>
      </c>
    </row>
    <row r="1032" spans="1:3" s="47" customFormat="1">
      <c r="A1032" s="9" t="s">
        <v>4753</v>
      </c>
      <c r="B1032" s="9" t="s">
        <v>1761</v>
      </c>
      <c r="C1032" s="9" t="s">
        <v>7860</v>
      </c>
    </row>
    <row r="1033" spans="1:3" s="47" customFormat="1">
      <c r="A1033" s="9" t="s">
        <v>4786</v>
      </c>
      <c r="B1033" s="9" t="s">
        <v>404</v>
      </c>
      <c r="C1033" s="9" t="s">
        <v>1527</v>
      </c>
    </row>
    <row r="1034" spans="1:3" s="47" customFormat="1">
      <c r="A1034" s="9" t="s">
        <v>4784</v>
      </c>
      <c r="B1034" s="9" t="s">
        <v>96</v>
      </c>
      <c r="C1034" s="9" t="s">
        <v>4054</v>
      </c>
    </row>
    <row r="1035" spans="1:3" s="47" customFormat="1">
      <c r="A1035" s="9" t="s">
        <v>4785</v>
      </c>
      <c r="B1035" s="9" t="s">
        <v>1145</v>
      </c>
      <c r="C1035" s="9" t="s">
        <v>1528</v>
      </c>
    </row>
    <row r="1036" spans="1:3" s="47" customFormat="1">
      <c r="A1036" s="9" t="s">
        <v>4782</v>
      </c>
      <c r="B1036" s="9" t="s">
        <v>365</v>
      </c>
      <c r="C1036" s="9" t="s">
        <v>4367</v>
      </c>
    </row>
    <row r="1037" spans="1:3" s="47" customFormat="1">
      <c r="A1037" s="9" t="s">
        <v>4783</v>
      </c>
      <c r="B1037" s="9" t="s">
        <v>4883</v>
      </c>
      <c r="C1037" s="9" t="s">
        <v>4367</v>
      </c>
    </row>
    <row r="1038" spans="1:3" s="47" customFormat="1">
      <c r="A1038" s="9" t="s">
        <v>4787</v>
      </c>
      <c r="B1038" s="9" t="s">
        <v>4884</v>
      </c>
      <c r="C1038" s="9" t="s">
        <v>7861</v>
      </c>
    </row>
    <row r="1039" spans="1:3" s="47" customFormat="1">
      <c r="A1039" s="9" t="s">
        <v>4788</v>
      </c>
      <c r="B1039" s="9" t="s">
        <v>4885</v>
      </c>
      <c r="C1039" s="9" t="s">
        <v>7862</v>
      </c>
    </row>
    <row r="1040" spans="1:3" s="47" customFormat="1">
      <c r="A1040" s="9" t="s">
        <v>4789</v>
      </c>
      <c r="B1040" s="9" t="s">
        <v>4882</v>
      </c>
      <c r="C1040" s="9" t="s">
        <v>7863</v>
      </c>
    </row>
    <row r="1041" spans="1:3" s="47" customFormat="1">
      <c r="A1041" s="9" t="s">
        <v>4790</v>
      </c>
      <c r="B1041" s="9" t="s">
        <v>4886</v>
      </c>
      <c r="C1041" s="9" t="s">
        <v>7864</v>
      </c>
    </row>
    <row r="1042" spans="1:3" s="47" customFormat="1">
      <c r="A1042" s="9" t="s">
        <v>4781</v>
      </c>
      <c r="B1042" s="9" t="s">
        <v>4882</v>
      </c>
      <c r="C1042" s="9" t="s">
        <v>7863</v>
      </c>
    </row>
    <row r="1043" spans="1:3" s="47" customFormat="1">
      <c r="A1043" s="9" t="s">
        <v>4780</v>
      </c>
      <c r="B1043" s="9" t="s">
        <v>6387</v>
      </c>
      <c r="C1043" s="9" t="s">
        <v>6896</v>
      </c>
    </row>
    <row r="1044" spans="1:3" s="47" customFormat="1">
      <c r="A1044" s="9" t="s">
        <v>4799</v>
      </c>
      <c r="B1044" s="9" t="s">
        <v>6334</v>
      </c>
      <c r="C1044" s="9" t="s">
        <v>7865</v>
      </c>
    </row>
    <row r="1045" spans="1:3" s="47" customFormat="1">
      <c r="A1045" s="9" t="s">
        <v>4737</v>
      </c>
      <c r="B1045" s="9" t="s">
        <v>489</v>
      </c>
      <c r="C1045" s="9" t="s">
        <v>4259</v>
      </c>
    </row>
    <row r="1046" spans="1:3" s="47" customFormat="1">
      <c r="A1046" s="9" t="s">
        <v>4744</v>
      </c>
      <c r="B1046" s="9" t="s">
        <v>98</v>
      </c>
      <c r="C1046" s="9" t="s">
        <v>3863</v>
      </c>
    </row>
    <row r="1047" spans="1:3" s="47" customFormat="1">
      <c r="A1047" s="9" t="s">
        <v>4750</v>
      </c>
      <c r="B1047" s="9" t="s">
        <v>101</v>
      </c>
      <c r="C1047" s="9" t="s">
        <v>4032</v>
      </c>
    </row>
    <row r="1048" spans="1:3" s="47" customFormat="1">
      <c r="A1048" s="9" t="s">
        <v>4751</v>
      </c>
      <c r="B1048" s="9" t="s">
        <v>4752</v>
      </c>
      <c r="C1048" s="9" t="s">
        <v>4032</v>
      </c>
    </row>
    <row r="1049" spans="1:3" s="47" customFormat="1">
      <c r="A1049" s="10" t="s">
        <v>4745</v>
      </c>
      <c r="B1049" s="10" t="s">
        <v>99</v>
      </c>
      <c r="C1049" s="10" t="s">
        <v>4039</v>
      </c>
    </row>
    <row r="1050" spans="1:3" s="47" customFormat="1">
      <c r="A1050" s="9" t="s">
        <v>4746</v>
      </c>
      <c r="B1050" s="9" t="s">
        <v>5492</v>
      </c>
      <c r="C1050" s="9" t="s">
        <v>4039</v>
      </c>
    </row>
    <row r="1051" spans="1:3" s="47" customFormat="1">
      <c r="A1051" s="9" t="s">
        <v>4747</v>
      </c>
      <c r="B1051" s="9" t="s">
        <v>100</v>
      </c>
      <c r="C1051" s="9" t="s">
        <v>4041</v>
      </c>
    </row>
    <row r="1052" spans="1:3" s="47" customFormat="1">
      <c r="A1052" s="9" t="s">
        <v>4748</v>
      </c>
      <c r="B1052" s="9" t="s">
        <v>4749</v>
      </c>
      <c r="C1052" s="9" t="s">
        <v>4041</v>
      </c>
    </row>
    <row r="1053" spans="1:3" s="47" customFormat="1">
      <c r="A1053" s="26" t="s">
        <v>6908</v>
      </c>
      <c r="B1053" s="26" t="s">
        <v>97</v>
      </c>
      <c r="C1053" s="9" t="s">
        <v>4053</v>
      </c>
    </row>
    <row r="1054" spans="1:3" s="47" customFormat="1">
      <c r="A1054" s="10" t="s">
        <v>4741</v>
      </c>
      <c r="B1054" s="10" t="s">
        <v>1102</v>
      </c>
      <c r="C1054" s="10" t="s">
        <v>4033</v>
      </c>
    </row>
    <row r="1055" spans="1:3" s="47" customFormat="1">
      <c r="A1055" s="9" t="s">
        <v>4742</v>
      </c>
      <c r="B1055" s="9" t="s">
        <v>4743</v>
      </c>
      <c r="C1055" s="26" t="s">
        <v>4007</v>
      </c>
    </row>
    <row r="1056" spans="1:3" s="47" customFormat="1">
      <c r="A1056" s="9" t="s">
        <v>4738</v>
      </c>
      <c r="B1056" s="9" t="s">
        <v>96</v>
      </c>
      <c r="C1056" s="9" t="s">
        <v>4054</v>
      </c>
    </row>
    <row r="1057" spans="1:3" s="47" customFormat="1">
      <c r="A1057" s="9" t="s">
        <v>4739</v>
      </c>
      <c r="B1057" s="9" t="s">
        <v>4740</v>
      </c>
      <c r="C1057" s="9" t="s">
        <v>4054</v>
      </c>
    </row>
    <row r="1058" spans="1:3" s="47" customFormat="1">
      <c r="A1058" s="26" t="s">
        <v>6909</v>
      </c>
      <c r="B1058" s="26" t="s">
        <v>6945</v>
      </c>
      <c r="C1058" s="9" t="s">
        <v>7023</v>
      </c>
    </row>
    <row r="1059" spans="1:3" s="47" customFormat="1">
      <c r="A1059" s="26" t="s">
        <v>6910</v>
      </c>
      <c r="B1059" s="26" t="s">
        <v>6946</v>
      </c>
      <c r="C1059" s="9" t="s">
        <v>7027</v>
      </c>
    </row>
    <row r="1060" spans="1:3" s="47" customFormat="1">
      <c r="A1060" s="26" t="s">
        <v>6912</v>
      </c>
      <c r="B1060" s="26" t="s">
        <v>6948</v>
      </c>
      <c r="C1060" s="9" t="s">
        <v>7030</v>
      </c>
    </row>
    <row r="1061" spans="1:3" s="47" customFormat="1">
      <c r="A1061" s="26" t="s">
        <v>6914</v>
      </c>
      <c r="B1061" s="26" t="s">
        <v>6950</v>
      </c>
      <c r="C1061" s="9" t="s">
        <v>7034</v>
      </c>
    </row>
    <row r="1062" spans="1:3" s="47" customFormat="1">
      <c r="A1062" s="26" t="s">
        <v>6916</v>
      </c>
      <c r="B1062" s="26" t="s">
        <v>6951</v>
      </c>
      <c r="C1062" s="9" t="s">
        <v>7035</v>
      </c>
    </row>
    <row r="1063" spans="1:3" s="47" customFormat="1">
      <c r="A1063" s="26" t="s">
        <v>6913</v>
      </c>
      <c r="B1063" s="26" t="s">
        <v>6949</v>
      </c>
      <c r="C1063" s="9" t="s">
        <v>7037</v>
      </c>
    </row>
    <row r="1064" spans="1:3" s="47" customFormat="1">
      <c r="A1064" s="26" t="s">
        <v>6911</v>
      </c>
      <c r="B1064" s="26" t="s">
        <v>6947</v>
      </c>
      <c r="C1064" s="9" t="s">
        <v>7054</v>
      </c>
    </row>
    <row r="1065" spans="1:3" s="47" customFormat="1">
      <c r="A1065" s="26" t="s">
        <v>6915</v>
      </c>
      <c r="B1065" s="26" t="s">
        <v>1868</v>
      </c>
      <c r="C1065" s="9" t="s">
        <v>7059</v>
      </c>
    </row>
    <row r="1066" spans="1:3" s="47" customFormat="1">
      <c r="A1066" s="26" t="s">
        <v>6902</v>
      </c>
      <c r="B1066" s="26" t="s">
        <v>6940</v>
      </c>
      <c r="C1066" s="9" t="s">
        <v>7022</v>
      </c>
    </row>
    <row r="1067" spans="1:3" s="47" customFormat="1">
      <c r="A1067" s="26" t="s">
        <v>6903</v>
      </c>
      <c r="B1067" s="26" t="s">
        <v>6941</v>
      </c>
      <c r="C1067" s="9" t="s">
        <v>7025</v>
      </c>
    </row>
    <row r="1068" spans="1:3" s="47" customFormat="1">
      <c r="A1068" s="26" t="s">
        <v>6904</v>
      </c>
      <c r="B1068" s="26" t="s">
        <v>6942</v>
      </c>
      <c r="C1068" s="9" t="s">
        <v>7026</v>
      </c>
    </row>
    <row r="1069" spans="1:3" s="47" customFormat="1">
      <c r="A1069" s="26" t="s">
        <v>6905</v>
      </c>
      <c r="B1069" s="26" t="s">
        <v>6387</v>
      </c>
      <c r="C1069" s="9" t="s">
        <v>7056</v>
      </c>
    </row>
    <row r="1070" spans="1:3" s="47" customFormat="1">
      <c r="A1070" s="26" t="s">
        <v>6906</v>
      </c>
      <c r="B1070" s="26" t="s">
        <v>6943</v>
      </c>
      <c r="C1070" s="9" t="s">
        <v>7038</v>
      </c>
    </row>
    <row r="1071" spans="1:3" s="47" customFormat="1">
      <c r="A1071" s="26" t="s">
        <v>6907</v>
      </c>
      <c r="B1071" s="26" t="s">
        <v>6944</v>
      </c>
      <c r="C1071" s="9" t="s">
        <v>7032</v>
      </c>
    </row>
    <row r="1072" spans="1:3" s="47" customFormat="1">
      <c r="A1072" s="9" t="s">
        <v>4736</v>
      </c>
      <c r="B1072" s="9" t="s">
        <v>365</v>
      </c>
      <c r="C1072" s="9" t="s">
        <v>4367</v>
      </c>
    </row>
    <row r="1073" spans="1:3" s="47" customFormat="1">
      <c r="A1073" s="26" t="s">
        <v>5511</v>
      </c>
      <c r="B1073" s="26" t="s">
        <v>5512</v>
      </c>
      <c r="C1073" s="26" t="s">
        <v>7866</v>
      </c>
    </row>
    <row r="1074" spans="1:3" s="47" customFormat="1">
      <c r="A1074" s="26" t="s">
        <v>5513</v>
      </c>
      <c r="B1074" s="26" t="s">
        <v>5514</v>
      </c>
      <c r="C1074" s="26" t="s">
        <v>7867</v>
      </c>
    </row>
    <row r="1075" spans="1:3" s="47" customFormat="1">
      <c r="A1075" s="26" t="s">
        <v>6901</v>
      </c>
      <c r="B1075" s="26" t="s">
        <v>1145</v>
      </c>
      <c r="C1075" s="9" t="s">
        <v>1528</v>
      </c>
    </row>
    <row r="1076" spans="1:3" s="47" customFormat="1">
      <c r="A1076" s="9" t="s">
        <v>4777</v>
      </c>
      <c r="B1076" s="9" t="s">
        <v>404</v>
      </c>
      <c r="C1076" s="9" t="s">
        <v>1527</v>
      </c>
    </row>
    <row r="1077" spans="1:3" s="47" customFormat="1">
      <c r="A1077" s="9" t="s">
        <v>5594</v>
      </c>
      <c r="B1077" s="9" t="s">
        <v>1102</v>
      </c>
      <c r="C1077" s="9" t="s">
        <v>4033</v>
      </c>
    </row>
    <row r="1078" spans="1:3" s="47" customFormat="1">
      <c r="A1078" s="9" t="s">
        <v>4773</v>
      </c>
      <c r="B1078" s="9" t="s">
        <v>4878</v>
      </c>
      <c r="C1078" s="9" t="s">
        <v>7868</v>
      </c>
    </row>
    <row r="1079" spans="1:3" s="47" customFormat="1">
      <c r="A1079" s="9" t="s">
        <v>4774</v>
      </c>
      <c r="B1079" s="9" t="s">
        <v>353</v>
      </c>
      <c r="C1079" s="9" t="s">
        <v>3739</v>
      </c>
    </row>
    <row r="1080" spans="1:3" s="47" customFormat="1">
      <c r="A1080" s="9" t="s">
        <v>4775</v>
      </c>
      <c r="B1080" s="9" t="s">
        <v>4879</v>
      </c>
      <c r="C1080" s="9" t="s">
        <v>7869</v>
      </c>
    </row>
    <row r="1081" spans="1:3" s="47" customFormat="1">
      <c r="A1081" s="9" t="s">
        <v>4772</v>
      </c>
      <c r="B1081" s="9" t="s">
        <v>4877</v>
      </c>
      <c r="C1081" s="9" t="s">
        <v>7870</v>
      </c>
    </row>
    <row r="1082" spans="1:3" s="47" customFormat="1">
      <c r="A1082" s="9" t="s">
        <v>4776</v>
      </c>
      <c r="B1082" s="9" t="s">
        <v>3452</v>
      </c>
      <c r="C1082" s="9" t="s">
        <v>4012</v>
      </c>
    </row>
    <row r="1083" spans="1:3" s="47" customFormat="1">
      <c r="A1083" s="9" t="s">
        <v>4779</v>
      </c>
      <c r="B1083" s="9" t="s">
        <v>4881</v>
      </c>
      <c r="C1083" s="9" t="s">
        <v>7871</v>
      </c>
    </row>
    <row r="1084" spans="1:3" s="47" customFormat="1">
      <c r="A1084" s="9" t="s">
        <v>4778</v>
      </c>
      <c r="B1084" s="9" t="s">
        <v>4880</v>
      </c>
      <c r="C1084" s="9" t="s">
        <v>7872</v>
      </c>
    </row>
    <row r="1085" spans="1:3" s="47" customFormat="1">
      <c r="A1085" s="9" t="s">
        <v>4771</v>
      </c>
      <c r="B1085" s="9" t="s">
        <v>4876</v>
      </c>
      <c r="C1085" s="9" t="s">
        <v>7873</v>
      </c>
    </row>
    <row r="1086" spans="1:3" s="47" customFormat="1">
      <c r="A1086" s="9" t="s">
        <v>4754</v>
      </c>
      <c r="B1086" s="9" t="s">
        <v>49</v>
      </c>
      <c r="C1086" s="9" t="s">
        <v>3728</v>
      </c>
    </row>
    <row r="1087" spans="1:3" s="47" customFormat="1">
      <c r="A1087" s="9" t="s">
        <v>5471</v>
      </c>
      <c r="B1087" s="9" t="s">
        <v>5472</v>
      </c>
      <c r="C1087" s="9" t="s">
        <v>7874</v>
      </c>
    </row>
    <row r="1088" spans="1:3" s="47" customFormat="1">
      <c r="A1088" s="9" t="s">
        <v>5470</v>
      </c>
      <c r="B1088" s="9" t="s">
        <v>5469</v>
      </c>
      <c r="C1088" s="9" t="s">
        <v>7875</v>
      </c>
    </row>
    <row r="1089" spans="1:3" s="47" customFormat="1">
      <c r="A1089" s="9" t="s">
        <v>5468</v>
      </c>
      <c r="B1089" s="9" t="s">
        <v>5469</v>
      </c>
      <c r="C1089" s="9" t="s">
        <v>7875</v>
      </c>
    </row>
    <row r="1090" spans="1:3" s="47" customFormat="1">
      <c r="A1090" s="9" t="s">
        <v>5482</v>
      </c>
      <c r="B1090" s="9" t="s">
        <v>5483</v>
      </c>
      <c r="C1090" s="9" t="s">
        <v>7879</v>
      </c>
    </row>
    <row r="1091" spans="1:3" s="47" customFormat="1">
      <c r="A1091" s="9" t="s">
        <v>5480</v>
      </c>
      <c r="B1091" s="9" t="s">
        <v>5481</v>
      </c>
      <c r="C1091" s="9" t="s">
        <v>7880</v>
      </c>
    </row>
    <row r="1092" spans="1:3" s="47" customFormat="1">
      <c r="A1092" s="26" t="s">
        <v>5509</v>
      </c>
      <c r="B1092" s="26" t="s">
        <v>2086</v>
      </c>
      <c r="C1092" s="26" t="s">
        <v>2086</v>
      </c>
    </row>
    <row r="1093" spans="1:3" s="47" customFormat="1">
      <c r="A1093" s="9" t="s">
        <v>5473</v>
      </c>
      <c r="B1093" s="9" t="s">
        <v>5510</v>
      </c>
      <c r="C1093" s="9" t="s">
        <v>7876</v>
      </c>
    </row>
    <row r="1094" spans="1:3" s="47" customFormat="1">
      <c r="A1094" s="9" t="s">
        <v>5466</v>
      </c>
      <c r="B1094" s="9" t="s">
        <v>5467</v>
      </c>
      <c r="C1094" s="9" t="s">
        <v>7877</v>
      </c>
    </row>
    <row r="1095" spans="1:3" s="47" customFormat="1">
      <c r="A1095" s="9" t="s">
        <v>5464</v>
      </c>
      <c r="B1095" s="9" t="s">
        <v>5465</v>
      </c>
      <c r="C1095" s="9" t="s">
        <v>7878</v>
      </c>
    </row>
    <row r="1096" spans="1:3" s="47" customFormat="1">
      <c r="A1096" s="9" t="s">
        <v>5463</v>
      </c>
      <c r="B1096" s="9" t="s">
        <v>2086</v>
      </c>
      <c r="C1096" s="9" t="s">
        <v>2086</v>
      </c>
    </row>
    <row r="1097" spans="1:3" s="47" customFormat="1">
      <c r="A1097" s="9" t="s">
        <v>5461</v>
      </c>
      <c r="B1097" s="9" t="s">
        <v>5462</v>
      </c>
      <c r="C1097" s="9" t="s">
        <v>7881</v>
      </c>
    </row>
    <row r="1098" spans="1:3" s="47" customFormat="1">
      <c r="A1098" s="9" t="s">
        <v>5474</v>
      </c>
      <c r="B1098" s="9" t="s">
        <v>93</v>
      </c>
      <c r="C1098" s="9" t="s">
        <v>4034</v>
      </c>
    </row>
    <row r="1099" spans="1:3" s="47" customFormat="1">
      <c r="A1099" s="9" t="s">
        <v>5475</v>
      </c>
      <c r="B1099" s="9" t="s">
        <v>95</v>
      </c>
      <c r="C1099" s="26" t="s">
        <v>4035</v>
      </c>
    </row>
    <row r="1100" spans="1:3" s="47" customFormat="1">
      <c r="A1100" s="9" t="s">
        <v>5478</v>
      </c>
      <c r="B1100" s="9" t="s">
        <v>5479</v>
      </c>
      <c r="C1100" s="9" t="s">
        <v>7882</v>
      </c>
    </row>
    <row r="1101" spans="1:3" s="47" customFormat="1">
      <c r="A1101" s="9" t="s">
        <v>5476</v>
      </c>
      <c r="B1101" s="9" t="s">
        <v>5477</v>
      </c>
      <c r="C1101" s="9" t="s">
        <v>7883</v>
      </c>
    </row>
    <row r="1102" spans="1:3" s="47" customFormat="1">
      <c r="A1102" s="9" t="s">
        <v>5727</v>
      </c>
      <c r="B1102" s="9" t="s">
        <v>5717</v>
      </c>
      <c r="C1102" s="9" t="s">
        <v>5724</v>
      </c>
    </row>
    <row r="1103" spans="1:3" s="47" customFormat="1">
      <c r="A1103" s="9" t="s">
        <v>5721</v>
      </c>
      <c r="B1103" s="9" t="s">
        <v>5490</v>
      </c>
      <c r="C1103" s="9" t="s">
        <v>7842</v>
      </c>
    </row>
    <row r="1104" spans="1:3" s="47" customFormat="1">
      <c r="A1104" s="9" t="s">
        <v>5726</v>
      </c>
      <c r="B1104" s="9" t="s">
        <v>5716</v>
      </c>
      <c r="C1104" s="9" t="s">
        <v>5723</v>
      </c>
    </row>
    <row r="1105" spans="1:3" s="47" customFormat="1">
      <c r="A1105" s="9" t="s">
        <v>5725</v>
      </c>
      <c r="B1105" s="9" t="s">
        <v>5715</v>
      </c>
      <c r="C1105" s="9" t="s">
        <v>5722</v>
      </c>
    </row>
    <row r="1106" spans="1:3" s="47" customFormat="1">
      <c r="A1106" s="56" t="s">
        <v>8658</v>
      </c>
      <c r="B1106" s="56" t="s">
        <v>4976</v>
      </c>
      <c r="C1106" s="56" t="s">
        <v>7963</v>
      </c>
    </row>
    <row r="1107" spans="1:3" s="47" customFormat="1">
      <c r="A1107" s="56" t="s">
        <v>8657</v>
      </c>
      <c r="B1107" s="56" t="s">
        <v>8656</v>
      </c>
      <c r="C1107" s="56" t="s">
        <v>9178</v>
      </c>
    </row>
    <row r="1108" spans="1:3" s="47" customFormat="1">
      <c r="A1108" s="56" t="s">
        <v>8651</v>
      </c>
      <c r="B1108" s="56" t="s">
        <v>8650</v>
      </c>
      <c r="C1108" s="56" t="s">
        <v>9181</v>
      </c>
    </row>
    <row r="1109" spans="1:3" s="47" customFormat="1">
      <c r="A1109" s="56" t="s">
        <v>8655</v>
      </c>
      <c r="B1109" s="56" t="s">
        <v>8654</v>
      </c>
      <c r="C1109" s="56" t="s">
        <v>9179</v>
      </c>
    </row>
    <row r="1110" spans="1:3" s="47" customFormat="1">
      <c r="A1110" s="56" t="s">
        <v>8680</v>
      </c>
      <c r="B1110" s="56" t="s">
        <v>8679</v>
      </c>
      <c r="C1110" s="56" t="s">
        <v>9167</v>
      </c>
    </row>
    <row r="1111" spans="1:3" s="47" customFormat="1">
      <c r="A1111" s="56" t="s">
        <v>8653</v>
      </c>
      <c r="B1111" s="56" t="s">
        <v>8652</v>
      </c>
      <c r="C1111" s="56" t="s">
        <v>9180</v>
      </c>
    </row>
    <row r="1112" spans="1:3" s="47" customFormat="1">
      <c r="A1112" s="56" t="s">
        <v>8676</v>
      </c>
      <c r="B1112" s="56" t="s">
        <v>8562</v>
      </c>
      <c r="C1112" s="56" t="s">
        <v>9169</v>
      </c>
    </row>
    <row r="1113" spans="1:3" s="47" customFormat="1">
      <c r="A1113" s="56" t="s">
        <v>8647</v>
      </c>
      <c r="B1113" s="56" t="s">
        <v>8646</v>
      </c>
      <c r="C1113" s="56" t="s">
        <v>9183</v>
      </c>
    </row>
    <row r="1114" spans="1:3" s="47" customFormat="1">
      <c r="A1114" s="56" t="s">
        <v>8649</v>
      </c>
      <c r="B1114" s="56" t="s">
        <v>8648</v>
      </c>
      <c r="C1114" s="56" t="s">
        <v>9182</v>
      </c>
    </row>
    <row r="1115" spans="1:3" s="47" customFormat="1">
      <c r="A1115" s="56" t="s">
        <v>8678</v>
      </c>
      <c r="B1115" s="56" t="s">
        <v>8677</v>
      </c>
      <c r="C1115" s="56" t="s">
        <v>9168</v>
      </c>
    </row>
    <row r="1116" spans="1:3" s="47" customFormat="1">
      <c r="A1116" s="56" t="s">
        <v>8683</v>
      </c>
      <c r="B1116" s="56" t="s">
        <v>8674</v>
      </c>
      <c r="C1116" s="56" t="s">
        <v>9165</v>
      </c>
    </row>
    <row r="1117" spans="1:3" s="47" customFormat="1">
      <c r="A1117" s="56" t="s">
        <v>8682</v>
      </c>
      <c r="B1117" s="56" t="s">
        <v>8681</v>
      </c>
      <c r="C1117" s="56" t="s">
        <v>9166</v>
      </c>
    </row>
    <row r="1118" spans="1:3" s="47" customFormat="1">
      <c r="A1118" s="9" t="s">
        <v>6152</v>
      </c>
      <c r="B1118" s="9" t="s">
        <v>6153</v>
      </c>
      <c r="C1118" s="9" t="s">
        <v>6527</v>
      </c>
    </row>
    <row r="1119" spans="1:3" s="47" customFormat="1">
      <c r="A1119" s="9" t="s">
        <v>420</v>
      </c>
      <c r="B1119" s="9" t="s">
        <v>421</v>
      </c>
      <c r="C1119" s="9" t="s">
        <v>3969</v>
      </c>
    </row>
    <row r="1120" spans="1:3" s="47" customFormat="1">
      <c r="A1120" s="9" t="s">
        <v>276</v>
      </c>
      <c r="B1120" s="9" t="s">
        <v>277</v>
      </c>
      <c r="C1120" s="9" t="s">
        <v>3891</v>
      </c>
    </row>
    <row r="1121" spans="1:3" s="47" customFormat="1">
      <c r="A1121" s="9" t="s">
        <v>1554</v>
      </c>
      <c r="B1121" s="9" t="s">
        <v>8440</v>
      </c>
      <c r="C1121" s="9" t="s">
        <v>3970</v>
      </c>
    </row>
    <row r="1122" spans="1:3" s="47" customFormat="1">
      <c r="A1122" s="9" t="s">
        <v>5441</v>
      </c>
      <c r="B1122" s="9" t="s">
        <v>5442</v>
      </c>
      <c r="C1122" s="9" t="s">
        <v>7884</v>
      </c>
    </row>
    <row r="1123" spans="1:3" s="47" customFormat="1">
      <c r="A1123" s="9" t="s">
        <v>284</v>
      </c>
      <c r="B1123" s="9" t="s">
        <v>1714</v>
      </c>
      <c r="C1123" s="9" t="s">
        <v>3971</v>
      </c>
    </row>
    <row r="1124" spans="1:3" s="47" customFormat="1">
      <c r="A1124" s="9" t="s">
        <v>268</v>
      </c>
      <c r="B1124" s="9" t="s">
        <v>269</v>
      </c>
      <c r="C1124" s="9" t="s">
        <v>3893</v>
      </c>
    </row>
    <row r="1125" spans="1:3" s="47" customFormat="1">
      <c r="A1125" s="9" t="s">
        <v>266</v>
      </c>
      <c r="B1125" s="9" t="s">
        <v>267</v>
      </c>
      <c r="C1125" s="9" t="s">
        <v>3972</v>
      </c>
    </row>
    <row r="1126" spans="1:3" s="47" customFormat="1">
      <c r="A1126" s="9" t="s">
        <v>278</v>
      </c>
      <c r="B1126" s="9" t="s">
        <v>279</v>
      </c>
      <c r="C1126" s="9" t="s">
        <v>3973</v>
      </c>
    </row>
    <row r="1127" spans="1:3" s="47" customFormat="1">
      <c r="A1127" s="56" t="s">
        <v>264</v>
      </c>
      <c r="B1127" s="56" t="s">
        <v>8442</v>
      </c>
      <c r="C1127" s="56" t="s">
        <v>9024</v>
      </c>
    </row>
    <row r="1128" spans="1:3" s="47" customFormat="1">
      <c r="A1128" s="9" t="s">
        <v>274</v>
      </c>
      <c r="B1128" s="9" t="s">
        <v>275</v>
      </c>
      <c r="C1128" s="9" t="s">
        <v>3974</v>
      </c>
    </row>
    <row r="1129" spans="1:3" s="47" customFormat="1">
      <c r="A1129" s="9" t="s">
        <v>282</v>
      </c>
      <c r="B1129" s="9" t="s">
        <v>283</v>
      </c>
      <c r="C1129" s="9" t="s">
        <v>3896</v>
      </c>
    </row>
    <row r="1130" spans="1:3" s="47" customFormat="1">
      <c r="A1130" s="9" t="s">
        <v>272</v>
      </c>
      <c r="B1130" s="9" t="s">
        <v>273</v>
      </c>
      <c r="C1130" s="9" t="s">
        <v>3975</v>
      </c>
    </row>
    <row r="1131" spans="1:3" s="47" customFormat="1">
      <c r="A1131" s="9" t="s">
        <v>262</v>
      </c>
      <c r="B1131" s="9" t="s">
        <v>263</v>
      </c>
      <c r="C1131" s="9" t="s">
        <v>3976</v>
      </c>
    </row>
    <row r="1132" spans="1:3" s="47" customFormat="1">
      <c r="A1132" s="9" t="s">
        <v>270</v>
      </c>
      <c r="B1132" s="9" t="s">
        <v>271</v>
      </c>
      <c r="C1132" s="9" t="s">
        <v>3750</v>
      </c>
    </row>
    <row r="1133" spans="1:3" s="47" customFormat="1">
      <c r="A1133" s="9" t="s">
        <v>280</v>
      </c>
      <c r="B1133" s="9" t="s">
        <v>281</v>
      </c>
      <c r="C1133" s="9" t="s">
        <v>3977</v>
      </c>
    </row>
    <row r="1134" spans="1:3" s="47" customFormat="1">
      <c r="A1134" s="9" t="s">
        <v>1760</v>
      </c>
      <c r="B1134" s="9" t="s">
        <v>1632</v>
      </c>
      <c r="C1134" s="9" t="s">
        <v>3978</v>
      </c>
    </row>
    <row r="1135" spans="1:3" s="47" customFormat="1">
      <c r="A1135" s="9" t="s">
        <v>1716</v>
      </c>
      <c r="B1135" s="10" t="s">
        <v>1717</v>
      </c>
      <c r="C1135" s="9" t="s">
        <v>1719</v>
      </c>
    </row>
    <row r="1136" spans="1:3" s="47" customFormat="1">
      <c r="A1136" s="9" t="s">
        <v>14</v>
      </c>
      <c r="B1136" s="10" t="s">
        <v>15</v>
      </c>
      <c r="C1136" s="9" t="s">
        <v>1523</v>
      </c>
    </row>
    <row r="1137" spans="1:3" s="47" customFormat="1">
      <c r="A1137" s="9" t="s">
        <v>6403</v>
      </c>
      <c r="B1137" s="9" t="s">
        <v>6405</v>
      </c>
      <c r="C1137" s="9" t="s">
        <v>6404</v>
      </c>
    </row>
    <row r="1138" spans="1:3" s="47" customFormat="1">
      <c r="A1138" s="56" t="s">
        <v>8760</v>
      </c>
      <c r="B1138" s="56" t="s">
        <v>8759</v>
      </c>
      <c r="C1138" s="56" t="s">
        <v>8962</v>
      </c>
    </row>
    <row r="1139" spans="1:3" s="47" customFormat="1">
      <c r="A1139" s="56" t="s">
        <v>8758</v>
      </c>
      <c r="B1139" s="56" t="s">
        <v>8757</v>
      </c>
      <c r="C1139" s="56" t="s">
        <v>8963</v>
      </c>
    </row>
    <row r="1140" spans="1:3" s="47" customFormat="1">
      <c r="A1140" s="56" t="s">
        <v>8762</v>
      </c>
      <c r="B1140" s="56" t="s">
        <v>8761</v>
      </c>
      <c r="C1140" s="56" t="s">
        <v>8961</v>
      </c>
    </row>
    <row r="1141" spans="1:3" s="47" customFormat="1">
      <c r="A1141" s="56" t="s">
        <v>8814</v>
      </c>
      <c r="B1141" s="56" t="s">
        <v>8815</v>
      </c>
      <c r="C1141" s="56" t="s">
        <v>9020</v>
      </c>
    </row>
    <row r="1142" spans="1:3" s="47" customFormat="1">
      <c r="A1142" s="56" t="s">
        <v>8816</v>
      </c>
      <c r="B1142" s="56" t="s">
        <v>8817</v>
      </c>
      <c r="C1142" s="56" t="s">
        <v>9021</v>
      </c>
    </row>
    <row r="1143" spans="1:3" s="47" customFormat="1">
      <c r="A1143" s="56" t="s">
        <v>8818</v>
      </c>
      <c r="B1143" s="56" t="s">
        <v>3555</v>
      </c>
      <c r="C1143" s="56" t="s">
        <v>7861</v>
      </c>
    </row>
    <row r="1144" spans="1:3" s="47" customFormat="1">
      <c r="A1144" s="56" t="s">
        <v>8819</v>
      </c>
      <c r="B1144" s="56" t="s">
        <v>9363</v>
      </c>
      <c r="C1144" s="56" t="s">
        <v>9022</v>
      </c>
    </row>
    <row r="1145" spans="1:3" s="47" customFormat="1">
      <c r="A1145" s="56" t="s">
        <v>8756</v>
      </c>
      <c r="B1145" s="56" t="s">
        <v>8755</v>
      </c>
      <c r="C1145" s="56" t="s">
        <v>8964</v>
      </c>
    </row>
    <row r="1146" spans="1:3" s="47" customFormat="1">
      <c r="A1146" s="9" t="s">
        <v>422</v>
      </c>
      <c r="B1146" s="9" t="s">
        <v>423</v>
      </c>
      <c r="C1146" s="9" t="s">
        <v>3979</v>
      </c>
    </row>
    <row r="1147" spans="1:3" s="47" customFormat="1">
      <c r="A1147" s="9" t="s">
        <v>5900</v>
      </c>
      <c r="B1147" s="9" t="s">
        <v>5901</v>
      </c>
      <c r="C1147" s="26" t="s">
        <v>5961</v>
      </c>
    </row>
    <row r="1148" spans="1:3" s="47" customFormat="1">
      <c r="A1148" s="9" t="s">
        <v>5898</v>
      </c>
      <c r="B1148" s="9" t="s">
        <v>5899</v>
      </c>
      <c r="C1148" s="26" t="s">
        <v>5962</v>
      </c>
    </row>
    <row r="1149" spans="1:3" s="47" customFormat="1">
      <c r="A1149" s="9" t="s">
        <v>6208</v>
      </c>
      <c r="B1149" s="9" t="s">
        <v>3458</v>
      </c>
      <c r="C1149" s="9" t="s">
        <v>3458</v>
      </c>
    </row>
    <row r="1150" spans="1:3" s="47" customFormat="1">
      <c r="A1150" s="9" t="s">
        <v>6156</v>
      </c>
      <c r="B1150" s="9" t="s">
        <v>8333</v>
      </c>
      <c r="C1150" s="47" t="s">
        <v>8356</v>
      </c>
    </row>
    <row r="1151" spans="1:3" s="47" customFormat="1">
      <c r="A1151" s="9" t="s">
        <v>208</v>
      </c>
      <c r="B1151" s="9" t="s">
        <v>209</v>
      </c>
      <c r="C1151" s="9" t="s">
        <v>3980</v>
      </c>
    </row>
    <row r="1152" spans="1:3" s="47" customFormat="1">
      <c r="A1152" s="26" t="s">
        <v>7123</v>
      </c>
      <c r="B1152" s="9" t="s">
        <v>7124</v>
      </c>
      <c r="C1152" s="9" t="s">
        <v>7157</v>
      </c>
    </row>
    <row r="1153" spans="1:3" s="47" customFormat="1">
      <c r="A1153" s="9" t="s">
        <v>2445</v>
      </c>
      <c r="B1153" s="9" t="s">
        <v>303</v>
      </c>
      <c r="C1153" s="9" t="s">
        <v>3721</v>
      </c>
    </row>
    <row r="1154" spans="1:3" s="47" customFormat="1">
      <c r="A1154" s="9" t="s">
        <v>2441</v>
      </c>
      <c r="B1154" s="9" t="s">
        <v>2442</v>
      </c>
      <c r="C1154" s="9" t="s">
        <v>3981</v>
      </c>
    </row>
    <row r="1155" spans="1:3" s="47" customFormat="1">
      <c r="A1155" s="47" t="s">
        <v>8937</v>
      </c>
      <c r="B1155" s="47" t="s">
        <v>8938</v>
      </c>
      <c r="C1155" s="60" t="s">
        <v>9302</v>
      </c>
    </row>
    <row r="1156" spans="1:3" s="47" customFormat="1">
      <c r="A1156" s="47" t="s">
        <v>8939</v>
      </c>
      <c r="B1156" s="47" t="s">
        <v>8938</v>
      </c>
      <c r="C1156" s="60" t="s">
        <v>9302</v>
      </c>
    </row>
    <row r="1157" spans="1:3" s="47" customFormat="1">
      <c r="A1157" s="47" t="s">
        <v>8940</v>
      </c>
      <c r="B1157" s="47" t="s">
        <v>8941</v>
      </c>
      <c r="C1157" s="60" t="s">
        <v>9303</v>
      </c>
    </row>
    <row r="1158" spans="1:3" s="47" customFormat="1">
      <c r="A1158" s="9" t="s">
        <v>5999</v>
      </c>
      <c r="B1158" s="9" t="s">
        <v>6000</v>
      </c>
      <c r="C1158" s="9" t="s">
        <v>6034</v>
      </c>
    </row>
    <row r="1159" spans="1:3" s="47" customFormat="1">
      <c r="A1159" s="10" t="s">
        <v>5443</v>
      </c>
      <c r="B1159" s="10" t="s">
        <v>3505</v>
      </c>
      <c r="C1159" s="10" t="s">
        <v>7885</v>
      </c>
    </row>
    <row r="1160" spans="1:3" s="47" customFormat="1">
      <c r="A1160" s="9" t="s">
        <v>5994</v>
      </c>
      <c r="B1160" s="9" t="s">
        <v>5477</v>
      </c>
      <c r="C1160" s="9" t="s">
        <v>6031</v>
      </c>
    </row>
    <row r="1161" spans="1:3" s="47" customFormat="1">
      <c r="A1161" s="9" t="s">
        <v>5997</v>
      </c>
      <c r="B1161" s="9" t="s">
        <v>5998</v>
      </c>
      <c r="C1161" s="9" t="s">
        <v>6033</v>
      </c>
    </row>
    <row r="1162" spans="1:3" s="47" customFormat="1">
      <c r="A1162" s="9" t="s">
        <v>4421</v>
      </c>
      <c r="B1162" s="9" t="s">
        <v>7719</v>
      </c>
      <c r="C1162" s="9" t="s">
        <v>8108</v>
      </c>
    </row>
    <row r="1163" spans="1:3" s="47" customFormat="1">
      <c r="A1163" s="9" t="s">
        <v>5995</v>
      </c>
      <c r="B1163" s="9" t="s">
        <v>5996</v>
      </c>
      <c r="C1163" s="9" t="s">
        <v>6032</v>
      </c>
    </row>
    <row r="1164" spans="1:3" s="47" customFormat="1">
      <c r="A1164" s="9" t="s">
        <v>6003</v>
      </c>
      <c r="B1164" s="9" t="s">
        <v>6004</v>
      </c>
      <c r="C1164" s="9" t="s">
        <v>6122</v>
      </c>
    </row>
    <row r="1165" spans="1:3" s="47" customFormat="1">
      <c r="A1165" s="9" t="s">
        <v>6001</v>
      </c>
      <c r="B1165" s="9" t="s">
        <v>6002</v>
      </c>
      <c r="C1165" s="9" t="s">
        <v>6121</v>
      </c>
    </row>
    <row r="1166" spans="1:3" s="47" customFormat="1">
      <c r="A1166" s="47" t="s">
        <v>8226</v>
      </c>
      <c r="B1166" s="47" t="s">
        <v>8227</v>
      </c>
      <c r="C1166" s="47" t="s">
        <v>8227</v>
      </c>
    </row>
    <row r="1167" spans="1:3" s="47" customFormat="1">
      <c r="A1167" s="9" t="s">
        <v>396</v>
      </c>
      <c r="B1167" s="9" t="s">
        <v>5424</v>
      </c>
      <c r="C1167" s="9" t="s">
        <v>5536</v>
      </c>
    </row>
    <row r="1168" spans="1:3" s="47" customFormat="1">
      <c r="A1168" s="26" t="s">
        <v>5519</v>
      </c>
      <c r="B1168" s="26" t="s">
        <v>5889</v>
      </c>
      <c r="C1168" s="26" t="s">
        <v>7008</v>
      </c>
    </row>
    <row r="1169" spans="1:3" s="47" customFormat="1">
      <c r="A1169" s="38" t="s">
        <v>1647</v>
      </c>
      <c r="B1169" s="9" t="s">
        <v>1987</v>
      </c>
      <c r="C1169" s="9" t="s">
        <v>4082</v>
      </c>
    </row>
    <row r="1170" spans="1:3" s="47" customFormat="1">
      <c r="A1170" s="9" t="s">
        <v>826</v>
      </c>
      <c r="B1170" s="9" t="s">
        <v>827</v>
      </c>
      <c r="C1170" s="9" t="s">
        <v>3982</v>
      </c>
    </row>
    <row r="1171" spans="1:3" s="47" customFormat="1">
      <c r="A1171" s="9" t="s">
        <v>424</v>
      </c>
      <c r="B1171" s="9" t="s">
        <v>297</v>
      </c>
      <c r="C1171" s="9" t="s">
        <v>3757</v>
      </c>
    </row>
    <row r="1172" spans="1:3" s="47" customFormat="1">
      <c r="A1172" s="9" t="s">
        <v>1510</v>
      </c>
      <c r="B1172" s="9" t="s">
        <v>42</v>
      </c>
      <c r="C1172" s="9" t="s">
        <v>3763</v>
      </c>
    </row>
    <row r="1173" spans="1:3" s="47" customFormat="1">
      <c r="A1173" s="9" t="s">
        <v>5981</v>
      </c>
      <c r="B1173" s="9" t="s">
        <v>6621</v>
      </c>
      <c r="C1173" s="26" t="s">
        <v>6898</v>
      </c>
    </row>
    <row r="1174" spans="1:3" s="47" customFormat="1">
      <c r="A1174" s="9" t="s">
        <v>5982</v>
      </c>
      <c r="B1174" s="9" t="s">
        <v>1503</v>
      </c>
      <c r="C1174" s="9" t="s">
        <v>6029</v>
      </c>
    </row>
    <row r="1175" spans="1:3" s="47" customFormat="1">
      <c r="A1175" s="9" t="s">
        <v>2449</v>
      </c>
      <c r="B1175" s="9" t="s">
        <v>2450</v>
      </c>
      <c r="C1175" s="9" t="s">
        <v>3983</v>
      </c>
    </row>
    <row r="1176" spans="1:3" s="47" customFormat="1">
      <c r="A1176" s="9" t="s">
        <v>1544</v>
      </c>
      <c r="B1176" s="9" t="s">
        <v>5423</v>
      </c>
      <c r="C1176" s="9" t="s">
        <v>5526</v>
      </c>
    </row>
    <row r="1177" spans="1:3" s="47" customFormat="1">
      <c r="A1177" s="9" t="s">
        <v>7382</v>
      </c>
      <c r="B1177" s="9" t="s">
        <v>7335</v>
      </c>
      <c r="C1177" s="34" t="s">
        <v>7608</v>
      </c>
    </row>
    <row r="1178" spans="1:3" s="47" customFormat="1">
      <c r="A1178" s="9" t="s">
        <v>4853</v>
      </c>
      <c r="B1178" s="9" t="s">
        <v>4917</v>
      </c>
      <c r="C1178" s="9" t="s">
        <v>7886</v>
      </c>
    </row>
    <row r="1179" spans="1:3" s="47" customFormat="1">
      <c r="A1179" s="9" t="s">
        <v>1722</v>
      </c>
      <c r="B1179" s="10" t="s">
        <v>1718</v>
      </c>
      <c r="C1179" s="9" t="s">
        <v>3984</v>
      </c>
    </row>
    <row r="1180" spans="1:3" s="47" customFormat="1">
      <c r="A1180" s="38" t="s">
        <v>1660</v>
      </c>
      <c r="B1180" s="9" t="s">
        <v>254</v>
      </c>
      <c r="C1180" s="9" t="s">
        <v>3985</v>
      </c>
    </row>
    <row r="1181" spans="1:3" s="47" customFormat="1">
      <c r="A1181" s="38" t="s">
        <v>1655</v>
      </c>
      <c r="B1181" s="9" t="s">
        <v>252</v>
      </c>
      <c r="C1181" s="9" t="s">
        <v>3986</v>
      </c>
    </row>
    <row r="1182" spans="1:3" s="47" customFormat="1">
      <c r="A1182" s="26" t="s">
        <v>5517</v>
      </c>
      <c r="B1182" s="26" t="s">
        <v>7006</v>
      </c>
      <c r="C1182" s="26" t="s">
        <v>7007</v>
      </c>
    </row>
    <row r="1183" spans="1:3" s="47" customFormat="1">
      <c r="A1183" s="56" t="s">
        <v>8700</v>
      </c>
      <c r="B1183" s="56" t="s">
        <v>8699</v>
      </c>
      <c r="C1183" s="56" t="s">
        <v>9159</v>
      </c>
    </row>
    <row r="1184" spans="1:3" s="47" customFormat="1">
      <c r="A1184" s="56" t="s">
        <v>8698</v>
      </c>
      <c r="B1184" s="56" t="s">
        <v>8697</v>
      </c>
      <c r="C1184" s="56" t="s">
        <v>9160</v>
      </c>
    </row>
    <row r="1185" spans="1:3" s="47" customFormat="1">
      <c r="A1185" s="56" t="s">
        <v>8696</v>
      </c>
      <c r="B1185" s="56" t="s">
        <v>8695</v>
      </c>
      <c r="C1185" s="56" t="s">
        <v>8990</v>
      </c>
    </row>
    <row r="1186" spans="1:3" s="47" customFormat="1">
      <c r="A1186" s="9" t="s">
        <v>36</v>
      </c>
      <c r="B1186" s="9" t="s">
        <v>37</v>
      </c>
      <c r="C1186" s="9" t="s">
        <v>3988</v>
      </c>
    </row>
    <row r="1187" spans="1:3" s="47" customFormat="1">
      <c r="A1187" s="56" t="s">
        <v>8554</v>
      </c>
      <c r="B1187" s="56" t="s">
        <v>9364</v>
      </c>
      <c r="C1187" s="56" t="s">
        <v>9230</v>
      </c>
    </row>
    <row r="1188" spans="1:3" s="47" customFormat="1">
      <c r="A1188" s="56" t="s">
        <v>8556</v>
      </c>
      <c r="B1188" s="56" t="s">
        <v>8555</v>
      </c>
      <c r="C1188" s="56" t="s">
        <v>9229</v>
      </c>
    </row>
    <row r="1189" spans="1:3" s="47" customFormat="1">
      <c r="A1189" s="56" t="s">
        <v>8546</v>
      </c>
      <c r="B1189" s="56" t="s">
        <v>8547</v>
      </c>
      <c r="C1189" s="56" t="s">
        <v>9224</v>
      </c>
    </row>
    <row r="1190" spans="1:3" s="47" customFormat="1">
      <c r="A1190" s="56" t="s">
        <v>8557</v>
      </c>
      <c r="B1190" s="56" t="s">
        <v>8547</v>
      </c>
      <c r="C1190" s="56" t="s">
        <v>9224</v>
      </c>
    </row>
    <row r="1191" spans="1:3" s="47" customFormat="1">
      <c r="A1191" s="56" t="s">
        <v>8559</v>
      </c>
      <c r="B1191" s="56" t="s">
        <v>8558</v>
      </c>
      <c r="C1191" s="56" t="s">
        <v>9228</v>
      </c>
    </row>
    <row r="1192" spans="1:3" s="47" customFormat="1">
      <c r="A1192" s="9" t="s">
        <v>2451</v>
      </c>
      <c r="B1192" s="9" t="s">
        <v>2452</v>
      </c>
      <c r="C1192" s="9" t="s">
        <v>3989</v>
      </c>
    </row>
    <row r="1193" spans="1:3" s="47" customFormat="1">
      <c r="A1193" s="9" t="s">
        <v>2453</v>
      </c>
      <c r="B1193" s="9" t="s">
        <v>2454</v>
      </c>
      <c r="C1193" s="9" t="s">
        <v>3990</v>
      </c>
    </row>
    <row r="1194" spans="1:3" s="47" customFormat="1">
      <c r="A1194" s="9" t="s">
        <v>1742</v>
      </c>
      <c r="B1194" s="9" t="s">
        <v>1743</v>
      </c>
      <c r="C1194" s="9" t="s">
        <v>3991</v>
      </c>
    </row>
    <row r="1195" spans="1:3" s="47" customFormat="1">
      <c r="A1195" s="9" t="s">
        <v>1750</v>
      </c>
      <c r="B1195" s="9" t="s">
        <v>1749</v>
      </c>
      <c r="C1195" s="9" t="s">
        <v>3992</v>
      </c>
    </row>
    <row r="1196" spans="1:3" s="47" customFormat="1">
      <c r="A1196" s="9" t="s">
        <v>1751</v>
      </c>
      <c r="B1196" s="9" t="s">
        <v>5949</v>
      </c>
      <c r="C1196" s="26" t="s">
        <v>6035</v>
      </c>
    </row>
    <row r="1197" spans="1:3" s="47" customFormat="1">
      <c r="A1197" s="47" t="s">
        <v>8187</v>
      </c>
      <c r="B1197" s="47" t="s">
        <v>8188</v>
      </c>
      <c r="C1197" s="47" t="s">
        <v>8303</v>
      </c>
    </row>
    <row r="1198" spans="1:3" s="47" customFormat="1">
      <c r="A1198" s="9" t="s">
        <v>1738</v>
      </c>
      <c r="B1198" s="9" t="s">
        <v>1739</v>
      </c>
      <c r="C1198" s="9" t="s">
        <v>3993</v>
      </c>
    </row>
    <row r="1199" spans="1:3" s="47" customFormat="1">
      <c r="A1199" s="56" t="s">
        <v>8596</v>
      </c>
      <c r="B1199" s="56" t="s">
        <v>8595</v>
      </c>
      <c r="C1199" s="56" t="s">
        <v>3878</v>
      </c>
    </row>
    <row r="1200" spans="1:3" s="47" customFormat="1">
      <c r="A1200" s="56" t="s">
        <v>8587</v>
      </c>
      <c r="B1200" s="56" t="s">
        <v>8586</v>
      </c>
      <c r="C1200" s="56" t="s">
        <v>9214</v>
      </c>
    </row>
    <row r="1201" spans="1:3" s="47" customFormat="1">
      <c r="A1201" s="56" t="s">
        <v>8544</v>
      </c>
      <c r="B1201" s="56" t="s">
        <v>8545</v>
      </c>
      <c r="C1201" s="56" t="s">
        <v>9213</v>
      </c>
    </row>
    <row r="1202" spans="1:3" s="47" customFormat="1">
      <c r="A1202" s="56" t="s">
        <v>8592</v>
      </c>
      <c r="B1202" s="56" t="s">
        <v>8591</v>
      </c>
      <c r="C1202" s="56" t="s">
        <v>9211</v>
      </c>
    </row>
    <row r="1203" spans="1:3" s="47" customFormat="1">
      <c r="A1203" s="56" t="s">
        <v>8590</v>
      </c>
      <c r="B1203" s="56" t="s">
        <v>8589</v>
      </c>
      <c r="C1203" s="56" t="s">
        <v>9212</v>
      </c>
    </row>
    <row r="1204" spans="1:3" s="47" customFormat="1">
      <c r="A1204" s="56" t="s">
        <v>8600</v>
      </c>
      <c r="B1204" s="56" t="s">
        <v>8599</v>
      </c>
      <c r="C1204" s="56" t="s">
        <v>9208</v>
      </c>
    </row>
    <row r="1205" spans="1:3" s="47" customFormat="1">
      <c r="A1205" s="56" t="s">
        <v>8598</v>
      </c>
      <c r="B1205" s="56" t="s">
        <v>8597</v>
      </c>
      <c r="C1205" s="56" t="s">
        <v>9209</v>
      </c>
    </row>
    <row r="1206" spans="1:3" s="47" customFormat="1">
      <c r="A1206" s="56" t="s">
        <v>8601</v>
      </c>
      <c r="B1206" s="56" t="s">
        <v>225</v>
      </c>
      <c r="C1206" s="56" t="s">
        <v>3856</v>
      </c>
    </row>
    <row r="1207" spans="1:3" s="47" customFormat="1">
      <c r="A1207" s="56" t="s">
        <v>8594</v>
      </c>
      <c r="B1207" s="56" t="s">
        <v>8593</v>
      </c>
      <c r="C1207" s="56" t="s">
        <v>9210</v>
      </c>
    </row>
    <row r="1208" spans="1:3" s="47" customFormat="1">
      <c r="A1208" s="56" t="s">
        <v>8543</v>
      </c>
      <c r="B1208" s="56" t="s">
        <v>143</v>
      </c>
      <c r="C1208" s="56" t="s">
        <v>1531</v>
      </c>
    </row>
    <row r="1209" spans="1:3" s="47" customFormat="1">
      <c r="A1209" s="56" t="s">
        <v>8588</v>
      </c>
      <c r="B1209" s="56" t="s">
        <v>323</v>
      </c>
      <c r="C1209" s="56" t="s">
        <v>3741</v>
      </c>
    </row>
    <row r="1210" spans="1:3" s="47" customFormat="1">
      <c r="A1210" s="53" t="s">
        <v>8412</v>
      </c>
      <c r="B1210" s="53" t="s">
        <v>8413</v>
      </c>
      <c r="C1210" s="47" t="s">
        <v>8467</v>
      </c>
    </row>
    <row r="1211" spans="1:3" s="47" customFormat="1">
      <c r="A1211" s="56" t="s">
        <v>8585</v>
      </c>
      <c r="B1211" s="56" t="s">
        <v>8584</v>
      </c>
      <c r="C1211" s="56" t="s">
        <v>9215</v>
      </c>
    </row>
    <row r="1212" spans="1:3" s="47" customFormat="1">
      <c r="A1212" s="56" t="s">
        <v>8581</v>
      </c>
      <c r="B1212" s="56" t="s">
        <v>98</v>
      </c>
      <c r="C1212" s="56" t="s">
        <v>3863</v>
      </c>
    </row>
    <row r="1213" spans="1:3" s="47" customFormat="1">
      <c r="A1213" s="56" t="s">
        <v>8578</v>
      </c>
      <c r="B1213" s="56" t="s">
        <v>8577</v>
      </c>
      <c r="C1213" s="56" t="s">
        <v>9218</v>
      </c>
    </row>
    <row r="1214" spans="1:3" s="47" customFormat="1">
      <c r="A1214" s="56" t="s">
        <v>8576</v>
      </c>
      <c r="B1214" s="56" t="s">
        <v>8575</v>
      </c>
      <c r="C1214" s="56" t="s">
        <v>9219</v>
      </c>
    </row>
    <row r="1215" spans="1:3" s="47" customFormat="1">
      <c r="A1215" s="56" t="s">
        <v>8580</v>
      </c>
      <c r="B1215" s="56" t="s">
        <v>101</v>
      </c>
      <c r="C1215" s="56" t="s">
        <v>9217</v>
      </c>
    </row>
    <row r="1216" spans="1:3" s="47" customFormat="1">
      <c r="A1216" s="56" t="s">
        <v>8574</v>
      </c>
      <c r="B1216" s="56" t="s">
        <v>8573</v>
      </c>
      <c r="C1216" s="56" t="s">
        <v>9220</v>
      </c>
    </row>
    <row r="1217" spans="1:3" s="47" customFormat="1">
      <c r="A1217" s="56" t="s">
        <v>8583</v>
      </c>
      <c r="B1217" s="56" t="s">
        <v>8582</v>
      </c>
      <c r="C1217" s="56" t="s">
        <v>9216</v>
      </c>
    </row>
    <row r="1218" spans="1:3" s="47" customFormat="1">
      <c r="A1218" s="56" t="s">
        <v>8579</v>
      </c>
      <c r="B1218" s="56" t="s">
        <v>100</v>
      </c>
      <c r="C1218" s="56" t="s">
        <v>4041</v>
      </c>
    </row>
    <row r="1219" spans="1:3" s="47" customFormat="1">
      <c r="A1219" s="53" t="s">
        <v>8406</v>
      </c>
      <c r="B1219" s="53" t="s">
        <v>8407</v>
      </c>
      <c r="C1219" s="47" t="s">
        <v>8464</v>
      </c>
    </row>
    <row r="1220" spans="1:3" s="47" customFormat="1">
      <c r="A1220" s="53" t="s">
        <v>8408</v>
      </c>
      <c r="B1220" s="53" t="s">
        <v>8409</v>
      </c>
      <c r="C1220" s="47" t="s">
        <v>8465</v>
      </c>
    </row>
    <row r="1221" spans="1:3" s="47" customFormat="1">
      <c r="A1221" s="53" t="s">
        <v>8410</v>
      </c>
      <c r="B1221" s="53" t="s">
        <v>8411</v>
      </c>
      <c r="C1221" s="47" t="s">
        <v>8466</v>
      </c>
    </row>
    <row r="1222" spans="1:3" s="47" customFormat="1">
      <c r="A1222" s="53" t="s">
        <v>8418</v>
      </c>
      <c r="B1222" s="53" t="s">
        <v>8419</v>
      </c>
      <c r="C1222" s="47" t="s">
        <v>8470</v>
      </c>
    </row>
    <row r="1223" spans="1:3" s="47" customFormat="1">
      <c r="A1223" s="53" t="s">
        <v>8414</v>
      </c>
      <c r="B1223" s="53" t="s">
        <v>8415</v>
      </c>
      <c r="C1223" s="47" t="s">
        <v>8468</v>
      </c>
    </row>
    <row r="1224" spans="1:3" s="47" customFormat="1">
      <c r="A1224" s="53" t="s">
        <v>8403</v>
      </c>
      <c r="B1224" s="53" t="s">
        <v>8404</v>
      </c>
      <c r="C1224" s="36" t="s">
        <v>8463</v>
      </c>
    </row>
    <row r="1225" spans="1:3" s="47" customFormat="1">
      <c r="A1225" s="53" t="s">
        <v>8405</v>
      </c>
      <c r="B1225" s="53" t="s">
        <v>8404</v>
      </c>
      <c r="C1225" s="36" t="s">
        <v>8463</v>
      </c>
    </row>
    <row r="1226" spans="1:3" s="47" customFormat="1">
      <c r="A1226" s="53" t="s">
        <v>8416</v>
      </c>
      <c r="B1226" s="53" t="s">
        <v>8417</v>
      </c>
      <c r="C1226" s="47" t="s">
        <v>8469</v>
      </c>
    </row>
    <row r="1227" spans="1:3" s="47" customFormat="1">
      <c r="A1227" s="53" t="s">
        <v>8398</v>
      </c>
      <c r="B1227" s="53" t="s">
        <v>8399</v>
      </c>
      <c r="C1227" s="47" t="s">
        <v>8461</v>
      </c>
    </row>
    <row r="1228" spans="1:3" s="47" customFormat="1">
      <c r="A1228" s="56" t="s">
        <v>8400</v>
      </c>
      <c r="B1228" s="56" t="s">
        <v>8561</v>
      </c>
      <c r="C1228" s="56" t="s">
        <v>9226</v>
      </c>
    </row>
    <row r="1229" spans="1:3" s="47" customFormat="1">
      <c r="A1229" s="56" t="s">
        <v>8660</v>
      </c>
      <c r="B1229" s="56" t="s">
        <v>8659</v>
      </c>
      <c r="C1229" s="56" t="s">
        <v>9177</v>
      </c>
    </row>
    <row r="1230" spans="1:3" s="47" customFormat="1">
      <c r="A1230" s="53" t="s">
        <v>8401</v>
      </c>
      <c r="B1230" s="53" t="s">
        <v>8402</v>
      </c>
      <c r="C1230" s="52" t="s">
        <v>8462</v>
      </c>
    </row>
    <row r="1231" spans="1:3" s="47" customFormat="1">
      <c r="A1231" s="53" t="s">
        <v>8421</v>
      </c>
      <c r="B1231" s="53" t="s">
        <v>4925</v>
      </c>
      <c r="C1231" s="47" t="s">
        <v>7637</v>
      </c>
    </row>
    <row r="1232" spans="1:3" s="47" customFormat="1">
      <c r="A1232" s="56" t="s">
        <v>8420</v>
      </c>
      <c r="B1232" s="56" t="s">
        <v>8560</v>
      </c>
      <c r="C1232" s="56" t="s">
        <v>9227</v>
      </c>
    </row>
    <row r="1233" spans="1:3" s="47" customFormat="1">
      <c r="A1233" s="9" t="s">
        <v>3395</v>
      </c>
      <c r="B1233" s="9" t="s">
        <v>3396</v>
      </c>
      <c r="C1233" s="9" t="s">
        <v>3994</v>
      </c>
    </row>
    <row r="1234" spans="1:3" s="47" customFormat="1">
      <c r="A1234" s="9" t="s">
        <v>3397</v>
      </c>
      <c r="B1234" s="9" t="s">
        <v>3417</v>
      </c>
      <c r="C1234" s="9" t="s">
        <v>3995</v>
      </c>
    </row>
    <row r="1235" spans="1:3" s="47" customFormat="1">
      <c r="A1235" s="9" t="s">
        <v>6007</v>
      </c>
      <c r="B1235" s="9" t="s">
        <v>6008</v>
      </c>
      <c r="C1235" s="9" t="s">
        <v>6012</v>
      </c>
    </row>
    <row r="1236" spans="1:3" s="47" customFormat="1">
      <c r="A1236" s="9" t="s">
        <v>1740</v>
      </c>
      <c r="B1236" s="9" t="s">
        <v>1741</v>
      </c>
      <c r="C1236" s="9" t="s">
        <v>3996</v>
      </c>
    </row>
    <row r="1237" spans="1:3" s="47" customFormat="1">
      <c r="A1237" s="47" t="s">
        <v>8185</v>
      </c>
      <c r="B1237" s="47" t="s">
        <v>8186</v>
      </c>
      <c r="C1237" s="47" t="s">
        <v>8304</v>
      </c>
    </row>
    <row r="1238" spans="1:3" s="47" customFormat="1">
      <c r="A1238" s="47" t="s">
        <v>8183</v>
      </c>
      <c r="B1238" s="47" t="s">
        <v>8184</v>
      </c>
      <c r="C1238" s="47" t="s">
        <v>8305</v>
      </c>
    </row>
    <row r="1239" spans="1:3" s="47" customFormat="1">
      <c r="A1239" s="9" t="s">
        <v>1735</v>
      </c>
      <c r="B1239" s="9" t="s">
        <v>1736</v>
      </c>
      <c r="C1239" s="9" t="s">
        <v>3997</v>
      </c>
    </row>
    <row r="1240" spans="1:3" s="47" customFormat="1">
      <c r="A1240" s="9" t="s">
        <v>3407</v>
      </c>
      <c r="B1240" s="9" t="s">
        <v>3404</v>
      </c>
      <c r="C1240" s="9" t="s">
        <v>3998</v>
      </c>
    </row>
    <row r="1241" spans="1:3" s="47" customFormat="1">
      <c r="A1241" s="9" t="s">
        <v>3408</v>
      </c>
      <c r="B1241" s="9" t="s">
        <v>3405</v>
      </c>
      <c r="C1241" s="9" t="s">
        <v>3999</v>
      </c>
    </row>
    <row r="1242" spans="1:3" s="47" customFormat="1">
      <c r="A1242" s="9" t="s">
        <v>3409</v>
      </c>
      <c r="B1242" s="9" t="s">
        <v>3406</v>
      </c>
      <c r="C1242" s="9" t="s">
        <v>4000</v>
      </c>
    </row>
    <row r="1243" spans="1:3" s="47" customFormat="1">
      <c r="A1243" s="47" t="s">
        <v>1737</v>
      </c>
      <c r="B1243" s="9" t="s">
        <v>9365</v>
      </c>
      <c r="C1243" s="47" t="s">
        <v>8360</v>
      </c>
    </row>
    <row r="1244" spans="1:3" s="47" customFormat="1">
      <c r="A1244" s="9" t="s">
        <v>1746</v>
      </c>
      <c r="B1244" s="9" t="s">
        <v>3410</v>
      </c>
      <c r="C1244" s="9" t="s">
        <v>4001</v>
      </c>
    </row>
    <row r="1245" spans="1:3" s="47" customFormat="1">
      <c r="A1245" s="47" t="s">
        <v>8173</v>
      </c>
      <c r="B1245" s="47" t="s">
        <v>8331</v>
      </c>
      <c r="C1245" s="47" t="s">
        <v>8354</v>
      </c>
    </row>
    <row r="1246" spans="1:3" s="47" customFormat="1">
      <c r="A1246" s="47" t="s">
        <v>8323</v>
      </c>
      <c r="B1246" s="47" t="s">
        <v>8324</v>
      </c>
      <c r="C1246" s="47" t="s">
        <v>8357</v>
      </c>
    </row>
    <row r="1247" spans="1:3" s="47" customFormat="1">
      <c r="A1247" s="47" t="s">
        <v>8325</v>
      </c>
      <c r="B1247" s="47" t="s">
        <v>8326</v>
      </c>
      <c r="C1247" s="47" t="s">
        <v>8355</v>
      </c>
    </row>
    <row r="1248" spans="1:3" s="47" customFormat="1">
      <c r="A1248" s="47" t="s">
        <v>8327</v>
      </c>
      <c r="B1248" s="47" t="s">
        <v>8328</v>
      </c>
      <c r="C1248" s="47" t="s">
        <v>8359</v>
      </c>
    </row>
    <row r="1249" spans="1:3" s="47" customFormat="1">
      <c r="A1249" s="47" t="s">
        <v>8329</v>
      </c>
      <c r="B1249" s="47" t="s">
        <v>8330</v>
      </c>
      <c r="C1249" s="47" t="s">
        <v>8358</v>
      </c>
    </row>
    <row r="1250" spans="1:3" s="47" customFormat="1">
      <c r="A1250" s="9" t="s">
        <v>1748</v>
      </c>
      <c r="B1250" s="9" t="s">
        <v>1747</v>
      </c>
      <c r="C1250" s="9" t="s">
        <v>4002</v>
      </c>
    </row>
    <row r="1251" spans="1:3" s="47" customFormat="1">
      <c r="A1251" s="9" t="s">
        <v>122</v>
      </c>
      <c r="B1251" s="9" t="s">
        <v>123</v>
      </c>
      <c r="C1251" s="9" t="s">
        <v>4003</v>
      </c>
    </row>
    <row r="1252" spans="1:3" s="47" customFormat="1">
      <c r="A1252" s="10" t="s">
        <v>403</v>
      </c>
      <c r="B1252" s="10" t="s">
        <v>404</v>
      </c>
      <c r="C1252" s="10" t="s">
        <v>1527</v>
      </c>
    </row>
    <row r="1253" spans="1:3" s="47" customFormat="1">
      <c r="A1253" s="9" t="s">
        <v>399</v>
      </c>
      <c r="B1253" s="9" t="s">
        <v>400</v>
      </c>
      <c r="C1253" s="9" t="s">
        <v>4004</v>
      </c>
    </row>
    <row r="1254" spans="1:3" s="47" customFormat="1">
      <c r="A1254" s="9" t="s">
        <v>401</v>
      </c>
      <c r="B1254" s="9" t="s">
        <v>398</v>
      </c>
      <c r="C1254" s="9" t="s">
        <v>3783</v>
      </c>
    </row>
    <row r="1255" spans="1:3" s="47" customFormat="1">
      <c r="A1255" s="9" t="s">
        <v>402</v>
      </c>
      <c r="B1255" s="9" t="s">
        <v>123</v>
      </c>
      <c r="C1255" s="9" t="s">
        <v>4003</v>
      </c>
    </row>
    <row r="1256" spans="1:3" s="47" customFormat="1">
      <c r="A1256" s="9" t="s">
        <v>397</v>
      </c>
      <c r="B1256" s="9" t="s">
        <v>398</v>
      </c>
      <c r="C1256" s="9" t="s">
        <v>3783</v>
      </c>
    </row>
    <row r="1257" spans="1:3" s="47" customFormat="1">
      <c r="A1257" s="9" t="s">
        <v>289</v>
      </c>
      <c r="B1257" s="9" t="s">
        <v>7535</v>
      </c>
      <c r="C1257" s="34" t="s">
        <v>7644</v>
      </c>
    </row>
    <row r="1258" spans="1:3" s="47" customFormat="1">
      <c r="A1258" s="9" t="s">
        <v>290</v>
      </c>
      <c r="B1258" s="9" t="s">
        <v>291</v>
      </c>
      <c r="C1258" s="9" t="s">
        <v>3736</v>
      </c>
    </row>
    <row r="1259" spans="1:3" s="47" customFormat="1">
      <c r="A1259" s="9" t="s">
        <v>287</v>
      </c>
      <c r="B1259" s="9" t="s">
        <v>288</v>
      </c>
      <c r="C1259" s="9" t="s">
        <v>3890</v>
      </c>
    </row>
    <row r="1260" spans="1:3" s="47" customFormat="1">
      <c r="A1260" s="9" t="s">
        <v>286</v>
      </c>
      <c r="B1260" s="9" t="s">
        <v>3</v>
      </c>
      <c r="C1260" s="9" t="s">
        <v>4005</v>
      </c>
    </row>
    <row r="1261" spans="1:3" s="47" customFormat="1">
      <c r="A1261" s="9" t="s">
        <v>134</v>
      </c>
      <c r="B1261" s="9" t="s">
        <v>135</v>
      </c>
      <c r="C1261" s="9" t="s">
        <v>4006</v>
      </c>
    </row>
    <row r="1262" spans="1:3" s="47" customFormat="1">
      <c r="A1262" s="9" t="s">
        <v>5418</v>
      </c>
      <c r="B1262" s="9" t="s">
        <v>5957</v>
      </c>
      <c r="C1262" s="9" t="s">
        <v>5958</v>
      </c>
    </row>
    <row r="1263" spans="1:3" s="47" customFormat="1">
      <c r="A1263" s="9" t="s">
        <v>3425</v>
      </c>
      <c r="B1263" s="9" t="s">
        <v>103</v>
      </c>
      <c r="C1263" s="9" t="s">
        <v>4007</v>
      </c>
    </row>
    <row r="1264" spans="1:3" s="47" customFormat="1">
      <c r="A1264" s="9" t="s">
        <v>3426</v>
      </c>
      <c r="B1264" s="9" t="s">
        <v>3451</v>
      </c>
      <c r="C1264" s="9" t="s">
        <v>4009</v>
      </c>
    </row>
    <row r="1265" spans="1:3" s="47" customFormat="1">
      <c r="A1265" s="9" t="s">
        <v>3432</v>
      </c>
      <c r="B1265" s="9" t="s">
        <v>3456</v>
      </c>
      <c r="C1265" s="9" t="s">
        <v>4008</v>
      </c>
    </row>
    <row r="1266" spans="1:3" s="47" customFormat="1">
      <c r="A1266" s="9" t="s">
        <v>3430</v>
      </c>
      <c r="B1266" s="9" t="s">
        <v>8143</v>
      </c>
      <c r="C1266" s="47" t="s">
        <v>8197</v>
      </c>
    </row>
    <row r="1267" spans="1:3" s="47" customFormat="1">
      <c r="A1267" s="9" t="s">
        <v>3431</v>
      </c>
      <c r="B1267" s="9" t="s">
        <v>3455</v>
      </c>
      <c r="C1267" s="9" t="s">
        <v>4010</v>
      </c>
    </row>
    <row r="1268" spans="1:3" s="47" customFormat="1">
      <c r="A1268" s="9" t="s">
        <v>3424</v>
      </c>
      <c r="B1268" s="9" t="s">
        <v>3450</v>
      </c>
      <c r="C1268" s="9" t="s">
        <v>4011</v>
      </c>
    </row>
    <row r="1269" spans="1:3" s="47" customFormat="1">
      <c r="A1269" s="9" t="s">
        <v>3427</v>
      </c>
      <c r="B1269" s="9" t="s">
        <v>3452</v>
      </c>
      <c r="C1269" s="9" t="s">
        <v>4012</v>
      </c>
    </row>
    <row r="1270" spans="1:3" s="47" customFormat="1">
      <c r="A1270" s="9" t="s">
        <v>3428</v>
      </c>
      <c r="B1270" s="9" t="s">
        <v>3453</v>
      </c>
      <c r="C1270" s="9" t="s">
        <v>4013</v>
      </c>
    </row>
    <row r="1271" spans="1:3" s="47" customFormat="1">
      <c r="A1271" s="9" t="s">
        <v>3429</v>
      </c>
      <c r="B1271" s="9" t="s">
        <v>3454</v>
      </c>
      <c r="C1271" s="9" t="s">
        <v>4014</v>
      </c>
    </row>
    <row r="1272" spans="1:3" s="47" customFormat="1">
      <c r="A1272" s="9" t="s">
        <v>3423</v>
      </c>
      <c r="B1272" s="9" t="s">
        <v>3449</v>
      </c>
      <c r="C1272" s="9" t="s">
        <v>4008</v>
      </c>
    </row>
    <row r="1273" spans="1:3" s="47" customFormat="1">
      <c r="A1273" s="9" t="s">
        <v>1144</v>
      </c>
      <c r="B1273" s="9" t="s">
        <v>1145</v>
      </c>
      <c r="C1273" s="9" t="s">
        <v>1528</v>
      </c>
    </row>
    <row r="1274" spans="1:3" s="47" customFormat="1">
      <c r="A1274" s="9" t="s">
        <v>152</v>
      </c>
      <c r="B1274" s="9" t="s">
        <v>153</v>
      </c>
      <c r="C1274" s="9" t="s">
        <v>4015</v>
      </c>
    </row>
    <row r="1275" spans="1:3" s="47" customFormat="1">
      <c r="A1275" s="9" t="s">
        <v>158</v>
      </c>
      <c r="B1275" s="9" t="s">
        <v>159</v>
      </c>
      <c r="C1275" s="9" t="s">
        <v>1535</v>
      </c>
    </row>
    <row r="1276" spans="1:3" s="47" customFormat="1">
      <c r="A1276" s="9" t="s">
        <v>5953</v>
      </c>
      <c r="B1276" s="9" t="s">
        <v>253</v>
      </c>
      <c r="C1276" s="9" t="s">
        <v>4216</v>
      </c>
    </row>
    <row r="1277" spans="1:3" s="47" customFormat="1">
      <c r="A1277" s="56" t="s">
        <v>2083</v>
      </c>
      <c r="B1277" s="56" t="s">
        <v>7</v>
      </c>
      <c r="C1277" s="56" t="s">
        <v>9025</v>
      </c>
    </row>
    <row r="1278" spans="1:3" s="47" customFormat="1">
      <c r="A1278" s="47" t="s">
        <v>8382</v>
      </c>
      <c r="B1278" s="47" t="s">
        <v>7</v>
      </c>
      <c r="C1278" s="47" t="s">
        <v>3714</v>
      </c>
    </row>
    <row r="1279" spans="1:3" s="47" customFormat="1">
      <c r="A1279" s="47" t="s">
        <v>8373</v>
      </c>
      <c r="B1279" s="47" t="s">
        <v>7</v>
      </c>
      <c r="C1279" s="47" t="s">
        <v>3714</v>
      </c>
    </row>
    <row r="1280" spans="1:3" s="47" customFormat="1">
      <c r="A1280" s="56" t="s">
        <v>2087</v>
      </c>
      <c r="B1280" s="56" t="s">
        <v>404</v>
      </c>
      <c r="C1280" s="56" t="s">
        <v>8448</v>
      </c>
    </row>
    <row r="1281" spans="1:3" s="47" customFormat="1">
      <c r="A1281" s="47" t="s">
        <v>8386</v>
      </c>
      <c r="B1281" s="47" t="s">
        <v>404</v>
      </c>
      <c r="C1281" s="47" t="s">
        <v>8448</v>
      </c>
    </row>
    <row r="1282" spans="1:3" s="47" customFormat="1">
      <c r="A1282" s="47" t="s">
        <v>8377</v>
      </c>
      <c r="B1282" s="47" t="s">
        <v>404</v>
      </c>
      <c r="C1282" s="47" t="s">
        <v>8448</v>
      </c>
    </row>
    <row r="1283" spans="1:3" s="47" customFormat="1">
      <c r="A1283" s="9" t="s">
        <v>2079</v>
      </c>
      <c r="B1283" s="9" t="s">
        <v>2080</v>
      </c>
      <c r="C1283" s="9" t="s">
        <v>1535</v>
      </c>
    </row>
    <row r="1284" spans="1:3" s="47" customFormat="1">
      <c r="A1284" s="56" t="s">
        <v>3518</v>
      </c>
      <c r="B1284" s="56" t="s">
        <v>3509</v>
      </c>
      <c r="C1284" s="56" t="s">
        <v>9026</v>
      </c>
    </row>
    <row r="1285" spans="1:3" s="47" customFormat="1">
      <c r="A1285" s="47" t="s">
        <v>8380</v>
      </c>
      <c r="B1285" s="47" t="s">
        <v>3509</v>
      </c>
      <c r="C1285" s="47" t="s">
        <v>8450</v>
      </c>
    </row>
    <row r="1286" spans="1:3" s="47" customFormat="1">
      <c r="A1286" s="9" t="s">
        <v>8370</v>
      </c>
      <c r="B1286" s="9" t="s">
        <v>8371</v>
      </c>
      <c r="C1286" s="47" t="s">
        <v>8446</v>
      </c>
    </row>
    <row r="1287" spans="1:3" s="47" customFormat="1">
      <c r="A1287" s="56" t="s">
        <v>3517</v>
      </c>
      <c r="B1287" s="56" t="s">
        <v>3508</v>
      </c>
      <c r="C1287" s="56" t="s">
        <v>4016</v>
      </c>
    </row>
    <row r="1288" spans="1:3" s="47" customFormat="1">
      <c r="A1288" s="47" t="s">
        <v>8387</v>
      </c>
      <c r="B1288" s="47" t="s">
        <v>3508</v>
      </c>
      <c r="C1288" s="47" t="s">
        <v>4016</v>
      </c>
    </row>
    <row r="1289" spans="1:3" s="47" customFormat="1">
      <c r="A1289" s="47" t="s">
        <v>8378</v>
      </c>
      <c r="B1289" s="47" t="s">
        <v>8379</v>
      </c>
      <c r="C1289" s="47" t="s">
        <v>8449</v>
      </c>
    </row>
    <row r="1290" spans="1:3" s="47" customFormat="1">
      <c r="A1290" s="56" t="s">
        <v>2085</v>
      </c>
      <c r="B1290" s="56" t="s">
        <v>2086</v>
      </c>
      <c r="C1290" s="56" t="s">
        <v>2086</v>
      </c>
    </row>
    <row r="1291" spans="1:3" s="47" customFormat="1">
      <c r="A1291" s="47" t="s">
        <v>8385</v>
      </c>
      <c r="B1291" s="47" t="s">
        <v>2086</v>
      </c>
      <c r="C1291" s="47" t="s">
        <v>2086</v>
      </c>
    </row>
    <row r="1292" spans="1:3" s="47" customFormat="1">
      <c r="A1292" s="47" t="s">
        <v>8376</v>
      </c>
      <c r="B1292" s="47" t="s">
        <v>2086</v>
      </c>
      <c r="C1292" s="47" t="s">
        <v>2086</v>
      </c>
    </row>
    <row r="1293" spans="1:3" s="47" customFormat="1">
      <c r="A1293" s="56" t="s">
        <v>2084</v>
      </c>
      <c r="B1293" s="56" t="s">
        <v>123</v>
      </c>
      <c r="C1293" s="56" t="s">
        <v>8447</v>
      </c>
    </row>
    <row r="1294" spans="1:3" s="47" customFormat="1">
      <c r="A1294" s="47" t="s">
        <v>8384</v>
      </c>
      <c r="B1294" s="47" t="s">
        <v>123</v>
      </c>
      <c r="C1294" s="47" t="s">
        <v>8447</v>
      </c>
    </row>
    <row r="1295" spans="1:3" s="47" customFormat="1">
      <c r="A1295" s="47" t="s">
        <v>8375</v>
      </c>
      <c r="B1295" s="47" t="s">
        <v>123</v>
      </c>
      <c r="C1295" s="47" t="s">
        <v>8447</v>
      </c>
    </row>
    <row r="1296" spans="1:3" s="47" customFormat="1">
      <c r="A1296" s="56" t="s">
        <v>3519</v>
      </c>
      <c r="B1296" s="56" t="s">
        <v>3510</v>
      </c>
      <c r="C1296" s="56" t="s">
        <v>8451</v>
      </c>
    </row>
    <row r="1297" spans="1:3" s="47" customFormat="1">
      <c r="A1297" s="47" t="s">
        <v>8381</v>
      </c>
      <c r="B1297" s="47" t="s">
        <v>3510</v>
      </c>
      <c r="C1297" s="47" t="s">
        <v>8451</v>
      </c>
    </row>
    <row r="1298" spans="1:3" s="47" customFormat="1">
      <c r="A1298" s="9" t="s">
        <v>8372</v>
      </c>
      <c r="B1298" s="9" t="s">
        <v>5043</v>
      </c>
      <c r="C1298" s="47" t="s">
        <v>3786</v>
      </c>
    </row>
    <row r="1299" spans="1:3" s="47" customFormat="1">
      <c r="A1299" s="9" t="s">
        <v>2081</v>
      </c>
      <c r="B1299" s="9" t="s">
        <v>2082</v>
      </c>
      <c r="C1299" s="9" t="s">
        <v>4017</v>
      </c>
    </row>
    <row r="1300" spans="1:3" s="47" customFormat="1">
      <c r="A1300" s="56" t="s">
        <v>3520</v>
      </c>
      <c r="B1300" s="56" t="s">
        <v>3511</v>
      </c>
      <c r="C1300" s="56" t="s">
        <v>4018</v>
      </c>
    </row>
    <row r="1301" spans="1:3" s="47" customFormat="1">
      <c r="A1301" s="47" t="s">
        <v>8383</v>
      </c>
      <c r="B1301" s="47" t="s">
        <v>3511</v>
      </c>
      <c r="C1301" s="47" t="s">
        <v>4018</v>
      </c>
    </row>
    <row r="1302" spans="1:3" s="47" customFormat="1">
      <c r="A1302" s="47" t="s">
        <v>8374</v>
      </c>
      <c r="B1302" s="47" t="s">
        <v>3511</v>
      </c>
      <c r="C1302" s="47" t="s">
        <v>4018</v>
      </c>
    </row>
    <row r="1303" spans="1:3" s="47" customFormat="1">
      <c r="A1303" s="9" t="s">
        <v>248</v>
      </c>
      <c r="B1303" s="9" t="s">
        <v>249</v>
      </c>
      <c r="C1303" s="9" t="s">
        <v>4019</v>
      </c>
    </row>
    <row r="1304" spans="1:3" s="47" customFormat="1">
      <c r="A1304" s="9" t="s">
        <v>3521</v>
      </c>
      <c r="B1304" s="9" t="s">
        <v>3512</v>
      </c>
      <c r="C1304" s="9" t="s">
        <v>4020</v>
      </c>
    </row>
    <row r="1305" spans="1:3" s="47" customFormat="1">
      <c r="A1305" s="9" t="s">
        <v>1077</v>
      </c>
      <c r="B1305" s="9" t="s">
        <v>1078</v>
      </c>
      <c r="C1305" s="9" t="s">
        <v>4021</v>
      </c>
    </row>
    <row r="1306" spans="1:3" s="47" customFormat="1">
      <c r="A1306" s="26" t="s">
        <v>7129</v>
      </c>
      <c r="B1306" s="9" t="s">
        <v>7130</v>
      </c>
      <c r="C1306" s="9" t="s">
        <v>7160</v>
      </c>
    </row>
    <row r="1307" spans="1:3" s="47" customFormat="1">
      <c r="A1307" s="9" t="s">
        <v>4628</v>
      </c>
      <c r="B1307" s="9" t="s">
        <v>4629</v>
      </c>
      <c r="C1307" s="9" t="s">
        <v>7839</v>
      </c>
    </row>
    <row r="1308" spans="1:3" s="47" customFormat="1">
      <c r="A1308" s="9" t="s">
        <v>4626</v>
      </c>
      <c r="B1308" s="9" t="s">
        <v>4627</v>
      </c>
      <c r="C1308" s="9" t="s">
        <v>7887</v>
      </c>
    </row>
    <row r="1309" spans="1:3" s="47" customFormat="1">
      <c r="A1309" s="9" t="s">
        <v>4624</v>
      </c>
      <c r="B1309" s="9" t="s">
        <v>4625</v>
      </c>
      <c r="C1309" s="9" t="s">
        <v>7888</v>
      </c>
    </row>
    <row r="1310" spans="1:3" s="47" customFormat="1">
      <c r="A1310" s="9" t="s">
        <v>3439</v>
      </c>
      <c r="B1310" s="9" t="s">
        <v>3460</v>
      </c>
      <c r="C1310" s="9" t="s">
        <v>4022</v>
      </c>
    </row>
    <row r="1311" spans="1:3" s="47" customFormat="1">
      <c r="A1311" s="9" t="s">
        <v>3434</v>
      </c>
      <c r="B1311" s="9" t="s">
        <v>3457</v>
      </c>
      <c r="C1311" s="9" t="s">
        <v>4023</v>
      </c>
    </row>
    <row r="1312" spans="1:3" s="47" customFormat="1">
      <c r="A1312" s="9" t="s">
        <v>3448</v>
      </c>
      <c r="B1312" s="9" t="s">
        <v>187</v>
      </c>
      <c r="C1312" s="9" t="s">
        <v>3915</v>
      </c>
    </row>
    <row r="1313" spans="1:3" s="47" customFormat="1">
      <c r="A1313" s="9" t="s">
        <v>3435</v>
      </c>
      <c r="B1313" s="9" t="s">
        <v>1100</v>
      </c>
      <c r="C1313" s="9" t="s">
        <v>4024</v>
      </c>
    </row>
    <row r="1314" spans="1:3" s="47" customFormat="1">
      <c r="A1314" s="9" t="s">
        <v>3436</v>
      </c>
      <c r="B1314" s="9" t="s">
        <v>1095</v>
      </c>
      <c r="C1314" s="9" t="s">
        <v>4025</v>
      </c>
    </row>
    <row r="1315" spans="1:3" s="47" customFormat="1">
      <c r="A1315" s="9" t="s">
        <v>3440</v>
      </c>
      <c r="B1315" s="9" t="s">
        <v>1097</v>
      </c>
      <c r="C1315" s="9" t="s">
        <v>4026</v>
      </c>
    </row>
    <row r="1316" spans="1:3" s="47" customFormat="1">
      <c r="A1316" s="9" t="s">
        <v>3441</v>
      </c>
      <c r="B1316" s="9" t="s">
        <v>1095</v>
      </c>
      <c r="C1316" s="9" t="s">
        <v>4025</v>
      </c>
    </row>
    <row r="1317" spans="1:3" s="47" customFormat="1">
      <c r="A1317" s="9" t="s">
        <v>3442</v>
      </c>
      <c r="B1317" s="9" t="s">
        <v>3461</v>
      </c>
      <c r="C1317" s="9" t="s">
        <v>4027</v>
      </c>
    </row>
    <row r="1318" spans="1:3" s="47" customFormat="1">
      <c r="A1318" s="9" t="s">
        <v>3447</v>
      </c>
      <c r="B1318" s="9" t="s">
        <v>1126</v>
      </c>
      <c r="C1318" s="9" t="s">
        <v>3964</v>
      </c>
    </row>
    <row r="1319" spans="1:3" s="47" customFormat="1">
      <c r="A1319" s="9" t="s">
        <v>3446</v>
      </c>
      <c r="B1319" s="9" t="s">
        <v>1124</v>
      </c>
      <c r="C1319" s="9" t="s">
        <v>3965</v>
      </c>
    </row>
    <row r="1320" spans="1:3" s="47" customFormat="1">
      <c r="A1320" s="9" t="s">
        <v>3444</v>
      </c>
      <c r="B1320" s="9" t="s">
        <v>3463</v>
      </c>
      <c r="C1320" s="9" t="s">
        <v>3966</v>
      </c>
    </row>
    <row r="1321" spans="1:3" s="47" customFormat="1">
      <c r="A1321" s="9" t="s">
        <v>3445</v>
      </c>
      <c r="B1321" s="9" t="s">
        <v>3464</v>
      </c>
      <c r="C1321" s="9" t="s">
        <v>3963</v>
      </c>
    </row>
    <row r="1322" spans="1:3" s="47" customFormat="1">
      <c r="A1322" s="9" t="s">
        <v>3443</v>
      </c>
      <c r="B1322" s="9" t="s">
        <v>3462</v>
      </c>
      <c r="C1322" s="9" t="s">
        <v>4028</v>
      </c>
    </row>
    <row r="1323" spans="1:3" s="47" customFormat="1">
      <c r="A1323" s="9" t="s">
        <v>3437</v>
      </c>
      <c r="B1323" s="9" t="s">
        <v>3458</v>
      </c>
      <c r="C1323" s="9" t="s">
        <v>2086</v>
      </c>
    </row>
    <row r="1324" spans="1:3" s="47" customFormat="1">
      <c r="A1324" s="9" t="s">
        <v>3438</v>
      </c>
      <c r="B1324" s="9" t="s">
        <v>3459</v>
      </c>
      <c r="C1324" s="9" t="s">
        <v>4029</v>
      </c>
    </row>
    <row r="1325" spans="1:3" s="47" customFormat="1">
      <c r="A1325" s="9" t="s">
        <v>3433</v>
      </c>
      <c r="B1325" s="9" t="s">
        <v>3449</v>
      </c>
      <c r="C1325" s="9" t="s">
        <v>4008</v>
      </c>
    </row>
    <row r="1326" spans="1:3" s="47" customFormat="1">
      <c r="A1326" s="47" t="s">
        <v>8243</v>
      </c>
      <c r="B1326" s="47" t="s">
        <v>9366</v>
      </c>
      <c r="C1326" s="47" t="s">
        <v>8306</v>
      </c>
    </row>
    <row r="1327" spans="1:3" s="47" customFormat="1">
      <c r="A1327" s="47" t="s">
        <v>8260</v>
      </c>
      <c r="B1327" s="47" t="s">
        <v>8261</v>
      </c>
      <c r="C1327" s="47" t="s">
        <v>8307</v>
      </c>
    </row>
    <row r="1328" spans="1:3" s="47" customFormat="1">
      <c r="A1328" s="47" t="s">
        <v>8254</v>
      </c>
      <c r="B1328" s="47" t="s">
        <v>8255</v>
      </c>
      <c r="C1328" s="47" t="s">
        <v>8308</v>
      </c>
    </row>
    <row r="1329" spans="1:3" s="47" customFormat="1">
      <c r="A1329" s="47" t="s">
        <v>8258</v>
      </c>
      <c r="B1329" s="47" t="s">
        <v>8259</v>
      </c>
      <c r="C1329" s="47" t="s">
        <v>8309</v>
      </c>
    </row>
    <row r="1330" spans="1:3" s="47" customFormat="1">
      <c r="A1330" s="47" t="s">
        <v>8256</v>
      </c>
      <c r="B1330" s="47" t="s">
        <v>8257</v>
      </c>
      <c r="C1330" s="47" t="s">
        <v>8310</v>
      </c>
    </row>
    <row r="1331" spans="1:3" s="47" customFormat="1">
      <c r="A1331" s="26" t="s">
        <v>6937</v>
      </c>
      <c r="B1331" s="26" t="s">
        <v>6972</v>
      </c>
      <c r="C1331" s="9" t="s">
        <v>7033</v>
      </c>
    </row>
    <row r="1332" spans="1:3" s="47" customFormat="1">
      <c r="A1332" s="9" t="s">
        <v>4866</v>
      </c>
      <c r="B1332" s="9" t="s">
        <v>4927</v>
      </c>
      <c r="C1332" s="9" t="s">
        <v>1522</v>
      </c>
    </row>
    <row r="1333" spans="1:3" s="47" customFormat="1">
      <c r="A1333" s="9" t="s">
        <v>3632</v>
      </c>
      <c r="B1333" s="9" t="s">
        <v>404</v>
      </c>
      <c r="C1333" s="9" t="s">
        <v>1527</v>
      </c>
    </row>
    <row r="1334" spans="1:3" s="47" customFormat="1">
      <c r="A1334" s="9" t="s">
        <v>4868</v>
      </c>
      <c r="B1334" s="9" t="s">
        <v>4928</v>
      </c>
      <c r="C1334" s="9" t="s">
        <v>7889</v>
      </c>
    </row>
    <row r="1335" spans="1:3" s="47" customFormat="1">
      <c r="A1335" s="9" t="s">
        <v>4869</v>
      </c>
      <c r="B1335" s="9" t="s">
        <v>4929</v>
      </c>
      <c r="C1335" s="9" t="s">
        <v>7890</v>
      </c>
    </row>
    <row r="1336" spans="1:3" s="47" customFormat="1">
      <c r="A1336" s="47" t="s">
        <v>8291</v>
      </c>
      <c r="B1336" s="47" t="s">
        <v>5828</v>
      </c>
      <c r="C1336" s="26" t="s">
        <v>4100</v>
      </c>
    </row>
    <row r="1337" spans="1:3" s="47" customFormat="1">
      <c r="A1337" s="9" t="s">
        <v>3626</v>
      </c>
      <c r="B1337" s="9" t="s">
        <v>3556</v>
      </c>
      <c r="C1337" s="9" t="s">
        <v>7891</v>
      </c>
    </row>
    <row r="1338" spans="1:3" s="47" customFormat="1">
      <c r="A1338" s="9" t="s">
        <v>3625</v>
      </c>
      <c r="B1338" s="9" t="s">
        <v>4926</v>
      </c>
      <c r="C1338" s="9" t="s">
        <v>7777</v>
      </c>
    </row>
    <row r="1339" spans="1:3" s="47" customFormat="1">
      <c r="A1339" s="9" t="s">
        <v>4865</v>
      </c>
      <c r="B1339" s="9" t="s">
        <v>3555</v>
      </c>
      <c r="C1339" s="9" t="s">
        <v>7861</v>
      </c>
    </row>
    <row r="1340" spans="1:3" s="47" customFormat="1">
      <c r="A1340" s="9" t="s">
        <v>3627</v>
      </c>
      <c r="B1340" s="9" t="s">
        <v>4924</v>
      </c>
      <c r="C1340" s="9" t="s">
        <v>7892</v>
      </c>
    </row>
    <row r="1341" spans="1:3" s="47" customFormat="1">
      <c r="A1341" s="9" t="s">
        <v>3631</v>
      </c>
      <c r="B1341" s="9" t="s">
        <v>82</v>
      </c>
      <c r="C1341" s="9" t="s">
        <v>3725</v>
      </c>
    </row>
    <row r="1342" spans="1:3" s="47" customFormat="1">
      <c r="A1342" s="47" t="s">
        <v>8286</v>
      </c>
      <c r="B1342" s="47" t="s">
        <v>8287</v>
      </c>
      <c r="C1342" s="47" t="s">
        <v>8347</v>
      </c>
    </row>
    <row r="1343" spans="1:3" s="47" customFormat="1">
      <c r="A1343" s="9" t="s">
        <v>4936</v>
      </c>
      <c r="B1343" s="9" t="s">
        <v>4937</v>
      </c>
      <c r="C1343" s="9" t="s">
        <v>7893</v>
      </c>
    </row>
    <row r="1344" spans="1:3" s="47" customFormat="1">
      <c r="A1344" s="9" t="s">
        <v>4867</v>
      </c>
      <c r="B1344" s="9" t="s">
        <v>4765</v>
      </c>
      <c r="C1344" s="9" t="s">
        <v>4003</v>
      </c>
    </row>
    <row r="1345" spans="1:3" s="47" customFormat="1">
      <c r="A1345" s="9" t="s">
        <v>3628</v>
      </c>
      <c r="B1345" s="9" t="s">
        <v>2086</v>
      </c>
      <c r="C1345" s="9" t="s">
        <v>2086</v>
      </c>
    </row>
    <row r="1346" spans="1:3" s="47" customFormat="1">
      <c r="A1346" s="47" t="s">
        <v>8290</v>
      </c>
      <c r="B1346" s="47" t="s">
        <v>121</v>
      </c>
      <c r="C1346" s="47" t="s">
        <v>8348</v>
      </c>
    </row>
    <row r="1347" spans="1:3" s="47" customFormat="1">
      <c r="A1347" s="9" t="s">
        <v>4864</v>
      </c>
      <c r="B1347" s="9" t="s">
        <v>4924</v>
      </c>
      <c r="C1347" s="9" t="s">
        <v>7892</v>
      </c>
    </row>
    <row r="1348" spans="1:3" s="47" customFormat="1">
      <c r="A1348" s="9" t="s">
        <v>3630</v>
      </c>
      <c r="B1348" s="9" t="s">
        <v>3554</v>
      </c>
      <c r="C1348" s="9" t="s">
        <v>7894</v>
      </c>
    </row>
    <row r="1349" spans="1:3" s="47" customFormat="1">
      <c r="A1349" s="9" t="s">
        <v>3633</v>
      </c>
      <c r="B1349" s="9" t="s">
        <v>4925</v>
      </c>
      <c r="C1349" s="9" t="s">
        <v>7637</v>
      </c>
    </row>
    <row r="1350" spans="1:3" s="47" customFormat="1">
      <c r="A1350" s="9" t="s">
        <v>3629</v>
      </c>
      <c r="B1350" s="9" t="s">
        <v>49</v>
      </c>
      <c r="C1350" s="9" t="s">
        <v>3728</v>
      </c>
    </row>
    <row r="1351" spans="1:3" s="47" customFormat="1">
      <c r="A1351" s="9" t="s">
        <v>4857</v>
      </c>
      <c r="B1351" s="9" t="s">
        <v>4921</v>
      </c>
      <c r="C1351" s="9" t="s">
        <v>7895</v>
      </c>
    </row>
    <row r="1352" spans="1:3" s="47" customFormat="1">
      <c r="A1352" s="9" t="s">
        <v>4858</v>
      </c>
      <c r="B1352" s="9" t="s">
        <v>7151</v>
      </c>
      <c r="C1352" s="9" t="s">
        <v>7896</v>
      </c>
    </row>
    <row r="1353" spans="1:3" s="47" customFormat="1">
      <c r="A1353" s="9" t="s">
        <v>4859</v>
      </c>
      <c r="B1353" s="9" t="s">
        <v>4922</v>
      </c>
      <c r="C1353" s="9" t="s">
        <v>7897</v>
      </c>
    </row>
    <row r="1354" spans="1:3" s="47" customFormat="1">
      <c r="A1354" s="9" t="s">
        <v>4860</v>
      </c>
      <c r="B1354" s="9" t="s">
        <v>4923</v>
      </c>
      <c r="C1354" s="9" t="s">
        <v>7898</v>
      </c>
    </row>
    <row r="1355" spans="1:3" s="47" customFormat="1">
      <c r="A1355" s="9" t="s">
        <v>4861</v>
      </c>
      <c r="B1355" s="9" t="s">
        <v>3553</v>
      </c>
      <c r="C1355" s="9" t="s">
        <v>7899</v>
      </c>
    </row>
    <row r="1356" spans="1:3" s="47" customFormat="1">
      <c r="A1356" s="9" t="s">
        <v>4862</v>
      </c>
      <c r="B1356" s="9" t="s">
        <v>5304</v>
      </c>
      <c r="C1356" s="9" t="s">
        <v>7900</v>
      </c>
    </row>
    <row r="1357" spans="1:3" s="47" customFormat="1">
      <c r="A1357" s="47" t="s">
        <v>8288</v>
      </c>
      <c r="B1357" s="47" t="s">
        <v>8289</v>
      </c>
      <c r="C1357" s="47" t="s">
        <v>8349</v>
      </c>
    </row>
    <row r="1358" spans="1:3" s="47" customFormat="1">
      <c r="A1358" s="9" t="s">
        <v>4942</v>
      </c>
      <c r="B1358" s="9" t="s">
        <v>3552</v>
      </c>
      <c r="C1358" s="9" t="s">
        <v>7741</v>
      </c>
    </row>
    <row r="1359" spans="1:3" s="47" customFormat="1">
      <c r="A1359" s="9" t="s">
        <v>4870</v>
      </c>
      <c r="B1359" s="9" t="s">
        <v>4930</v>
      </c>
      <c r="C1359" s="9" t="s">
        <v>7901</v>
      </c>
    </row>
    <row r="1360" spans="1:3" s="47" customFormat="1">
      <c r="A1360" s="9" t="s">
        <v>4871</v>
      </c>
      <c r="B1360" s="9" t="s">
        <v>4931</v>
      </c>
      <c r="C1360" s="9" t="s">
        <v>9347</v>
      </c>
    </row>
    <row r="1361" spans="1:3" s="47" customFormat="1">
      <c r="A1361" s="9" t="s">
        <v>9340</v>
      </c>
      <c r="B1361" s="33" t="s">
        <v>9343</v>
      </c>
      <c r="C1361" s="33" t="s">
        <v>9343</v>
      </c>
    </row>
    <row r="1362" spans="1:3" s="47" customFormat="1">
      <c r="A1362" s="9" t="s">
        <v>9339</v>
      </c>
      <c r="B1362" s="63" t="s">
        <v>9342</v>
      </c>
      <c r="C1362" s="9" t="s">
        <v>9344</v>
      </c>
    </row>
    <row r="1363" spans="1:3" s="47" customFormat="1">
      <c r="A1363" s="9" t="s">
        <v>9338</v>
      </c>
      <c r="B1363" s="33" t="s">
        <v>9341</v>
      </c>
      <c r="C1363" s="33" t="s">
        <v>9345</v>
      </c>
    </row>
    <row r="1364" spans="1:3" s="47" customFormat="1">
      <c r="A1364" s="9" t="s">
        <v>9336</v>
      </c>
      <c r="B1364" s="9" t="s">
        <v>9337</v>
      </c>
      <c r="C1364" s="9" t="s">
        <v>9346</v>
      </c>
    </row>
    <row r="1365" spans="1:3" s="47" customFormat="1">
      <c r="A1365" s="9" t="s">
        <v>4863</v>
      </c>
      <c r="B1365" s="9" t="s">
        <v>328</v>
      </c>
      <c r="C1365" s="9" t="s">
        <v>3730</v>
      </c>
    </row>
    <row r="1366" spans="1:3" s="47" customFormat="1">
      <c r="A1366" s="9" t="s">
        <v>4938</v>
      </c>
      <c r="B1366" s="9" t="s">
        <v>4939</v>
      </c>
      <c r="C1366" s="9" t="s">
        <v>7902</v>
      </c>
    </row>
    <row r="1367" spans="1:3" s="47" customFormat="1">
      <c r="A1367" s="9" t="s">
        <v>4940</v>
      </c>
      <c r="B1367" s="9" t="s">
        <v>4941</v>
      </c>
      <c r="C1367" s="9" t="s">
        <v>7903</v>
      </c>
    </row>
    <row r="1368" spans="1:3" s="47" customFormat="1">
      <c r="A1368" s="9" t="s">
        <v>3635</v>
      </c>
      <c r="B1368" s="9" t="s">
        <v>3550</v>
      </c>
      <c r="C1368" s="9" t="s">
        <v>7904</v>
      </c>
    </row>
    <row r="1369" spans="1:3" s="47" customFormat="1">
      <c r="A1369" s="9" t="s">
        <v>3637</v>
      </c>
      <c r="B1369" s="9" t="s">
        <v>3549</v>
      </c>
      <c r="C1369" s="9" t="s">
        <v>7905</v>
      </c>
    </row>
    <row r="1370" spans="1:3" s="47" customFormat="1">
      <c r="A1370" s="9" t="s">
        <v>3644</v>
      </c>
      <c r="B1370" s="9" t="s">
        <v>3543</v>
      </c>
      <c r="C1370" s="9" t="s">
        <v>7906</v>
      </c>
    </row>
    <row r="1371" spans="1:3" s="47" customFormat="1">
      <c r="A1371" s="9" t="s">
        <v>3643</v>
      </c>
      <c r="B1371" s="9" t="s">
        <v>3544</v>
      </c>
      <c r="C1371" s="9" t="s">
        <v>7907</v>
      </c>
    </row>
    <row r="1372" spans="1:3" s="47" customFormat="1">
      <c r="A1372" s="9" t="s">
        <v>3642</v>
      </c>
      <c r="B1372" s="9" t="s">
        <v>5951</v>
      </c>
      <c r="C1372" s="9" t="s">
        <v>7908</v>
      </c>
    </row>
    <row r="1373" spans="1:3" s="47" customFormat="1">
      <c r="A1373" s="9" t="s">
        <v>7071</v>
      </c>
      <c r="B1373" s="9" t="s">
        <v>7072</v>
      </c>
      <c r="C1373" s="9" t="s">
        <v>7095</v>
      </c>
    </row>
    <row r="1374" spans="1:3" s="47" customFormat="1">
      <c r="A1374" s="9" t="s">
        <v>5444</v>
      </c>
      <c r="B1374" s="9" t="s">
        <v>5445</v>
      </c>
      <c r="C1374" s="9" t="s">
        <v>7909</v>
      </c>
    </row>
    <row r="1375" spans="1:3" s="47" customFormat="1">
      <c r="A1375" s="9" t="s">
        <v>3638</v>
      </c>
      <c r="B1375" s="9" t="s">
        <v>3548</v>
      </c>
      <c r="C1375" s="9" t="s">
        <v>7910</v>
      </c>
    </row>
    <row r="1376" spans="1:3" s="47" customFormat="1">
      <c r="A1376" s="9" t="s">
        <v>3641</v>
      </c>
      <c r="B1376" s="9" t="s">
        <v>3545</v>
      </c>
      <c r="C1376" s="9" t="s">
        <v>7911</v>
      </c>
    </row>
    <row r="1377" spans="1:3" s="47" customFormat="1">
      <c r="A1377" s="9" t="s">
        <v>4873</v>
      </c>
      <c r="B1377" s="9" t="s">
        <v>4933</v>
      </c>
      <c r="C1377" s="9" t="s">
        <v>7912</v>
      </c>
    </row>
    <row r="1378" spans="1:3" s="47" customFormat="1">
      <c r="A1378" s="9" t="s">
        <v>3636</v>
      </c>
      <c r="B1378" s="9" t="s">
        <v>3551</v>
      </c>
      <c r="C1378" s="9" t="s">
        <v>7913</v>
      </c>
    </row>
    <row r="1379" spans="1:3" s="47" customFormat="1">
      <c r="A1379" s="9" t="s">
        <v>3640</v>
      </c>
      <c r="B1379" s="9" t="s">
        <v>3546</v>
      </c>
      <c r="C1379" s="9" t="s">
        <v>7914</v>
      </c>
    </row>
    <row r="1380" spans="1:3" s="47" customFormat="1">
      <c r="A1380" s="9" t="s">
        <v>7069</v>
      </c>
      <c r="B1380" s="9" t="s">
        <v>7070</v>
      </c>
      <c r="C1380" s="26" t="s">
        <v>7094</v>
      </c>
    </row>
    <row r="1381" spans="1:3" s="47" customFormat="1">
      <c r="A1381" s="9" t="s">
        <v>3639</v>
      </c>
      <c r="B1381" s="9" t="s">
        <v>3547</v>
      </c>
      <c r="C1381" s="9" t="s">
        <v>7915</v>
      </c>
    </row>
    <row r="1382" spans="1:3" s="47" customFormat="1">
      <c r="A1382" s="9" t="s">
        <v>7065</v>
      </c>
      <c r="B1382" s="9" t="s">
        <v>7066</v>
      </c>
      <c r="C1382" s="9" t="s">
        <v>7092</v>
      </c>
    </row>
    <row r="1383" spans="1:3" s="47" customFormat="1">
      <c r="A1383" s="9" t="s">
        <v>1104</v>
      </c>
      <c r="B1383" s="9" t="s">
        <v>1105</v>
      </c>
      <c r="C1383" s="9" t="s">
        <v>3777</v>
      </c>
    </row>
    <row r="1384" spans="1:3" s="47" customFormat="1">
      <c r="A1384" s="26" t="s">
        <v>7125</v>
      </c>
      <c r="B1384" s="9" t="s">
        <v>7126</v>
      </c>
      <c r="C1384" s="9" t="s">
        <v>7158</v>
      </c>
    </row>
    <row r="1385" spans="1:3" s="47" customFormat="1">
      <c r="A1385" s="47" t="s">
        <v>9239</v>
      </c>
      <c r="B1385" s="47" t="s">
        <v>9238</v>
      </c>
      <c r="C1385" s="60" t="s">
        <v>9321</v>
      </c>
    </row>
    <row r="1386" spans="1:3" s="47" customFormat="1">
      <c r="A1386" s="38" t="s">
        <v>1646</v>
      </c>
      <c r="B1386" s="9" t="s">
        <v>1662</v>
      </c>
      <c r="C1386" s="9" t="s">
        <v>5527</v>
      </c>
    </row>
    <row r="1387" spans="1:3" s="47" customFormat="1">
      <c r="A1387" s="9" t="s">
        <v>6353</v>
      </c>
      <c r="B1387" s="9" t="s">
        <v>6348</v>
      </c>
      <c r="C1387" s="9" t="s">
        <v>6497</v>
      </c>
    </row>
    <row r="1388" spans="1:3" s="47" customFormat="1">
      <c r="A1388" s="47" t="s">
        <v>6455</v>
      </c>
      <c r="B1388" s="47" t="s">
        <v>9299</v>
      </c>
      <c r="C1388" s="26" t="s">
        <v>9392</v>
      </c>
    </row>
    <row r="1389" spans="1:3" s="47" customFormat="1">
      <c r="A1389" s="9" t="s">
        <v>6354</v>
      </c>
      <c r="B1389" s="9" t="s">
        <v>6349</v>
      </c>
      <c r="C1389" s="9" t="s">
        <v>6509</v>
      </c>
    </row>
    <row r="1390" spans="1:3" s="47" customFormat="1">
      <c r="A1390" s="9" t="s">
        <v>6355</v>
      </c>
      <c r="B1390" s="9" t="s">
        <v>6350</v>
      </c>
      <c r="C1390" s="9" t="s">
        <v>6113</v>
      </c>
    </row>
    <row r="1391" spans="1:3" s="47" customFormat="1">
      <c r="A1391" s="9" t="s">
        <v>6561</v>
      </c>
      <c r="B1391" s="9" t="s">
        <v>6562</v>
      </c>
      <c r="C1391" s="9" t="s">
        <v>6876</v>
      </c>
    </row>
    <row r="1392" spans="1:3" s="47" customFormat="1">
      <c r="A1392" s="9" t="s">
        <v>6587</v>
      </c>
      <c r="B1392" s="9" t="s">
        <v>6588</v>
      </c>
      <c r="C1392" s="9" t="s">
        <v>6886</v>
      </c>
    </row>
    <row r="1393" spans="1:3" s="47" customFormat="1">
      <c r="A1393" s="9" t="s">
        <v>6414</v>
      </c>
      <c r="B1393" s="9" t="s">
        <v>6415</v>
      </c>
      <c r="C1393" s="9" t="s">
        <v>6871</v>
      </c>
    </row>
    <row r="1394" spans="1:3" s="47" customFormat="1">
      <c r="A1394" s="9" t="s">
        <v>6359</v>
      </c>
      <c r="B1394" s="9" t="s">
        <v>6363</v>
      </c>
      <c r="C1394" s="9" t="s">
        <v>6535</v>
      </c>
    </row>
    <row r="1395" spans="1:3" s="47" customFormat="1">
      <c r="A1395" s="9" t="s">
        <v>6591</v>
      </c>
      <c r="B1395" s="9" t="s">
        <v>6592</v>
      </c>
      <c r="C1395" s="9" t="s">
        <v>6888</v>
      </c>
    </row>
    <row r="1396" spans="1:3" s="47" customFormat="1">
      <c r="A1396" s="9" t="s">
        <v>6357</v>
      </c>
      <c r="B1396" s="9" t="s">
        <v>6362</v>
      </c>
      <c r="C1396" s="9" t="s">
        <v>6511</v>
      </c>
    </row>
    <row r="1397" spans="1:3" s="47" customFormat="1">
      <c r="A1397" s="9" t="s">
        <v>6358</v>
      </c>
      <c r="B1397" s="9" t="s">
        <v>6364</v>
      </c>
      <c r="C1397" s="9" t="s">
        <v>6534</v>
      </c>
    </row>
    <row r="1398" spans="1:3" s="47" customFormat="1">
      <c r="A1398" s="9" t="s">
        <v>6563</v>
      </c>
      <c r="B1398" s="9" t="s">
        <v>86</v>
      </c>
      <c r="C1398" s="9" t="s">
        <v>3795</v>
      </c>
    </row>
    <row r="1399" spans="1:3" s="47" customFormat="1">
      <c r="A1399" s="9" t="s">
        <v>6579</v>
      </c>
      <c r="B1399" s="9" t="s">
        <v>6388</v>
      </c>
      <c r="C1399" s="9" t="s">
        <v>6884</v>
      </c>
    </row>
    <row r="1400" spans="1:3" s="47" customFormat="1">
      <c r="A1400" s="9" t="s">
        <v>6589</v>
      </c>
      <c r="B1400" s="9" t="s">
        <v>6590</v>
      </c>
      <c r="C1400" s="9" t="s">
        <v>6887</v>
      </c>
    </row>
    <row r="1401" spans="1:3" s="47" customFormat="1">
      <c r="A1401" s="9" t="s">
        <v>1548</v>
      </c>
      <c r="B1401" s="9" t="s">
        <v>257</v>
      </c>
      <c r="C1401" s="9" t="s">
        <v>257</v>
      </c>
    </row>
    <row r="1402" spans="1:3" s="47" customFormat="1">
      <c r="A1402" s="56" t="s">
        <v>8694</v>
      </c>
      <c r="B1402" s="56" t="s">
        <v>8712</v>
      </c>
      <c r="C1402" s="56" t="s">
        <v>9161</v>
      </c>
    </row>
    <row r="1403" spans="1:3" s="47" customFormat="1">
      <c r="A1403" s="56" t="s">
        <v>8684</v>
      </c>
      <c r="B1403" s="59" t="s">
        <v>1521</v>
      </c>
      <c r="C1403" s="56"/>
    </row>
    <row r="1404" spans="1:3" s="47" customFormat="1">
      <c r="A1404" s="56" t="s">
        <v>8740</v>
      </c>
      <c r="B1404" s="56" t="s">
        <v>8739</v>
      </c>
      <c r="C1404" s="56" t="s">
        <v>8976</v>
      </c>
    </row>
    <row r="1405" spans="1:3" s="47" customFormat="1">
      <c r="A1405" s="56" t="s">
        <v>8693</v>
      </c>
      <c r="B1405" s="56" t="s">
        <v>8692</v>
      </c>
      <c r="C1405" s="56" t="s">
        <v>9162</v>
      </c>
    </row>
    <row r="1406" spans="1:3" s="47" customFormat="1">
      <c r="A1406" s="9" t="s">
        <v>1512</v>
      </c>
      <c r="B1406" s="9" t="s">
        <v>145</v>
      </c>
      <c r="C1406" s="9" t="s">
        <v>1532</v>
      </c>
    </row>
    <row r="1407" spans="1:3" s="47" customFormat="1">
      <c r="A1407" s="9" t="s">
        <v>1513</v>
      </c>
      <c r="B1407" s="9" t="s">
        <v>1514</v>
      </c>
      <c r="C1407" s="9" t="s">
        <v>4030</v>
      </c>
    </row>
    <row r="1408" spans="1:3" s="47" customFormat="1">
      <c r="A1408" s="9" t="s">
        <v>7726</v>
      </c>
      <c r="B1408" s="9" t="s">
        <v>9367</v>
      </c>
      <c r="C1408" s="35" t="s">
        <v>7634</v>
      </c>
    </row>
    <row r="1409" spans="1:3" s="47" customFormat="1">
      <c r="A1409" s="9" t="s">
        <v>7727</v>
      </c>
      <c r="B1409" s="9" t="s">
        <v>6753</v>
      </c>
      <c r="C1409" s="35" t="s">
        <v>7637</v>
      </c>
    </row>
    <row r="1410" spans="1:3" s="47" customFormat="1">
      <c r="A1410" s="9" t="s">
        <v>7728</v>
      </c>
      <c r="B1410" s="9" t="s">
        <v>6754</v>
      </c>
      <c r="C1410" s="35" t="s">
        <v>7638</v>
      </c>
    </row>
    <row r="1411" spans="1:3" s="47" customFormat="1">
      <c r="A1411" s="9" t="s">
        <v>7729</v>
      </c>
      <c r="B1411" s="9" t="s">
        <v>7508</v>
      </c>
      <c r="C1411" s="35" t="s">
        <v>7635</v>
      </c>
    </row>
    <row r="1412" spans="1:3" s="47" customFormat="1">
      <c r="A1412" s="9" t="s">
        <v>7730</v>
      </c>
      <c r="B1412" s="9" t="s">
        <v>7509</v>
      </c>
      <c r="C1412" s="35" t="s">
        <v>7636</v>
      </c>
    </row>
    <row r="1413" spans="1:3" s="47" customFormat="1">
      <c r="A1413" s="9" t="s">
        <v>6976</v>
      </c>
      <c r="B1413" s="9" t="s">
        <v>6977</v>
      </c>
      <c r="C1413" s="9" t="s">
        <v>7024</v>
      </c>
    </row>
    <row r="1414" spans="1:3" s="47" customFormat="1">
      <c r="A1414" s="9" t="s">
        <v>4851</v>
      </c>
      <c r="B1414" s="9" t="s">
        <v>4915</v>
      </c>
      <c r="C1414" s="9" t="s">
        <v>4915</v>
      </c>
    </row>
    <row r="1415" spans="1:3" s="47" customFormat="1">
      <c r="A1415" s="9" t="s">
        <v>2111</v>
      </c>
      <c r="B1415" s="9" t="s">
        <v>2112</v>
      </c>
      <c r="C1415" s="9" t="s">
        <v>4031</v>
      </c>
    </row>
    <row r="1416" spans="1:3" s="47" customFormat="1">
      <c r="A1416" s="9" t="s">
        <v>4852</v>
      </c>
      <c r="B1416" s="9" t="s">
        <v>4916</v>
      </c>
      <c r="C1416" s="9" t="s">
        <v>4916</v>
      </c>
    </row>
    <row r="1417" spans="1:3" s="47" customFormat="1">
      <c r="A1417" s="9" t="s">
        <v>128</v>
      </c>
      <c r="B1417" s="9" t="s">
        <v>129</v>
      </c>
      <c r="C1417" s="9" t="s">
        <v>129</v>
      </c>
    </row>
    <row r="1418" spans="1:3" s="47" customFormat="1">
      <c r="A1418" s="9" t="s">
        <v>126</v>
      </c>
      <c r="B1418" s="9" t="s">
        <v>127</v>
      </c>
      <c r="C1418" s="9" t="s">
        <v>127</v>
      </c>
    </row>
    <row r="1419" spans="1:3" s="47" customFormat="1">
      <c r="A1419" s="73" t="s">
        <v>5938</v>
      </c>
      <c r="B1419" s="30" t="s">
        <v>5939</v>
      </c>
      <c r="C1419" s="30" t="s">
        <v>5940</v>
      </c>
    </row>
    <row r="1420" spans="1:3" s="47" customFormat="1">
      <c r="A1420" s="47" t="s">
        <v>9240</v>
      </c>
      <c r="B1420" s="47" t="s">
        <v>9241</v>
      </c>
      <c r="C1420" s="60" t="s">
        <v>9322</v>
      </c>
    </row>
    <row r="1421" spans="1:3" s="47" customFormat="1">
      <c r="A1421" s="9" t="s">
        <v>5846</v>
      </c>
      <c r="B1421" s="9" t="s">
        <v>5847</v>
      </c>
      <c r="C1421" s="26" t="s">
        <v>5907</v>
      </c>
    </row>
    <row r="1422" spans="1:3" s="47" customFormat="1">
      <c r="A1422" s="9" t="s">
        <v>5844</v>
      </c>
      <c r="B1422" s="9" t="s">
        <v>5845</v>
      </c>
      <c r="C1422" s="26" t="s">
        <v>5906</v>
      </c>
    </row>
    <row r="1423" spans="1:3" s="47" customFormat="1">
      <c r="A1423" s="9" t="s">
        <v>5842</v>
      </c>
      <c r="B1423" s="9" t="s">
        <v>5843</v>
      </c>
      <c r="C1423" s="26" t="s">
        <v>5905</v>
      </c>
    </row>
    <row r="1424" spans="1:3" s="47" customFormat="1">
      <c r="A1424" s="9" t="s">
        <v>5840</v>
      </c>
      <c r="B1424" s="9" t="s">
        <v>5841</v>
      </c>
      <c r="C1424" s="26" t="s">
        <v>5904</v>
      </c>
    </row>
    <row r="1425" spans="1:3" s="47" customFormat="1">
      <c r="A1425" s="9" t="s">
        <v>5838</v>
      </c>
      <c r="B1425" s="9" t="s">
        <v>5839</v>
      </c>
      <c r="C1425" s="26" t="s">
        <v>5904</v>
      </c>
    </row>
    <row r="1426" spans="1:3" s="47" customFormat="1">
      <c r="A1426" s="9" t="s">
        <v>5836</v>
      </c>
      <c r="B1426" s="9" t="s">
        <v>5837</v>
      </c>
      <c r="C1426" s="26" t="s">
        <v>5903</v>
      </c>
    </row>
    <row r="1427" spans="1:3" s="47" customFormat="1">
      <c r="A1427" s="26" t="s">
        <v>7079</v>
      </c>
      <c r="B1427" s="26" t="s">
        <v>7080</v>
      </c>
      <c r="C1427" s="9" t="s">
        <v>7099</v>
      </c>
    </row>
    <row r="1428" spans="1:3" s="47" customFormat="1">
      <c r="A1428" s="9" t="s">
        <v>5595</v>
      </c>
      <c r="B1428" s="26" t="s">
        <v>5956</v>
      </c>
      <c r="C1428" s="26" t="s">
        <v>6897</v>
      </c>
    </row>
    <row r="1429" spans="1:3" s="47" customFormat="1">
      <c r="A1429" s="9" t="s">
        <v>5610</v>
      </c>
      <c r="B1429" s="9" t="s">
        <v>5611</v>
      </c>
      <c r="C1429" s="26" t="s">
        <v>5697</v>
      </c>
    </row>
    <row r="1430" spans="1:3" s="47" customFormat="1">
      <c r="A1430" s="9" t="s">
        <v>5612</v>
      </c>
      <c r="B1430" s="9" t="s">
        <v>5613</v>
      </c>
      <c r="C1430" s="9" t="s">
        <v>5673</v>
      </c>
    </row>
    <row r="1431" spans="1:3" s="47" customFormat="1">
      <c r="A1431" s="9" t="s">
        <v>5617</v>
      </c>
      <c r="B1431" s="9" t="s">
        <v>82</v>
      </c>
      <c r="C1431" s="9" t="s">
        <v>3725</v>
      </c>
    </row>
    <row r="1432" spans="1:3" s="47" customFormat="1">
      <c r="A1432" s="9" t="s">
        <v>5665</v>
      </c>
      <c r="B1432" s="9" t="s">
        <v>157</v>
      </c>
      <c r="C1432" s="9" t="s">
        <v>1534</v>
      </c>
    </row>
    <row r="1433" spans="1:3" s="47" customFormat="1">
      <c r="A1433" s="9" t="s">
        <v>5615</v>
      </c>
      <c r="B1433" s="9" t="s">
        <v>5616</v>
      </c>
      <c r="C1433" s="26" t="s">
        <v>5697</v>
      </c>
    </row>
    <row r="1434" spans="1:3" s="47" customFormat="1">
      <c r="A1434" s="9" t="s">
        <v>5622</v>
      </c>
      <c r="B1434" s="9" t="s">
        <v>5623</v>
      </c>
      <c r="C1434" s="9" t="s">
        <v>5623</v>
      </c>
    </row>
    <row r="1435" spans="1:3" s="47" customFormat="1">
      <c r="A1435" s="9" t="s">
        <v>5618</v>
      </c>
      <c r="B1435" s="9" t="s">
        <v>5619</v>
      </c>
      <c r="C1435" s="26" t="s">
        <v>5699</v>
      </c>
    </row>
    <row r="1436" spans="1:3" s="47" customFormat="1">
      <c r="A1436" s="9" t="s">
        <v>5620</v>
      </c>
      <c r="B1436" s="9" t="s">
        <v>5621</v>
      </c>
      <c r="C1436" s="26" t="s">
        <v>6385</v>
      </c>
    </row>
    <row r="1437" spans="1:3" s="47" customFormat="1">
      <c r="A1437" s="10" t="s">
        <v>5663</v>
      </c>
      <c r="B1437" s="10" t="s">
        <v>5664</v>
      </c>
      <c r="C1437" s="30" t="s">
        <v>5691</v>
      </c>
    </row>
    <row r="1438" spans="1:3" s="47" customFormat="1">
      <c r="A1438" s="9" t="s">
        <v>5614</v>
      </c>
      <c r="B1438" s="9" t="s">
        <v>123</v>
      </c>
      <c r="C1438" s="9" t="s">
        <v>4003</v>
      </c>
    </row>
    <row r="1439" spans="1:3" s="47" customFormat="1">
      <c r="A1439" s="9" t="s">
        <v>5600</v>
      </c>
      <c r="B1439" s="9" t="s">
        <v>101</v>
      </c>
      <c r="C1439" s="9" t="s">
        <v>4032</v>
      </c>
    </row>
    <row r="1440" spans="1:3" s="47" customFormat="1">
      <c r="A1440" s="9" t="s">
        <v>5597</v>
      </c>
      <c r="B1440" s="9" t="s">
        <v>97</v>
      </c>
      <c r="C1440" s="26" t="s">
        <v>5702</v>
      </c>
    </row>
    <row r="1441" spans="1:3" s="47" customFormat="1">
      <c r="A1441" s="9" t="s">
        <v>5596</v>
      </c>
      <c r="B1441" s="9" t="s">
        <v>4979</v>
      </c>
      <c r="C1441" s="26" t="s">
        <v>5508</v>
      </c>
    </row>
    <row r="1442" spans="1:3" s="47" customFormat="1">
      <c r="A1442" s="9" t="s">
        <v>5598</v>
      </c>
      <c r="B1442" s="9" t="s">
        <v>99</v>
      </c>
      <c r="C1442" s="9" t="s">
        <v>4039</v>
      </c>
    </row>
    <row r="1443" spans="1:3" s="47" customFormat="1">
      <c r="A1443" s="9" t="s">
        <v>5599</v>
      </c>
      <c r="B1443" s="9" t="s">
        <v>100</v>
      </c>
      <c r="C1443" s="9" t="s">
        <v>4041</v>
      </c>
    </row>
    <row r="1444" spans="1:3" s="47" customFormat="1">
      <c r="A1444" s="9" t="s">
        <v>5601</v>
      </c>
      <c r="B1444" s="9" t="s">
        <v>5602</v>
      </c>
      <c r="C1444" s="26" t="s">
        <v>5698</v>
      </c>
    </row>
    <row r="1445" spans="1:3" s="47" customFormat="1">
      <c r="A1445" s="9" t="s">
        <v>5603</v>
      </c>
      <c r="B1445" s="9" t="s">
        <v>5604</v>
      </c>
      <c r="C1445" s="26" t="s">
        <v>5683</v>
      </c>
    </row>
    <row r="1446" spans="1:3" s="47" customFormat="1">
      <c r="A1446" s="9" t="s">
        <v>5605</v>
      </c>
      <c r="B1446" s="9" t="s">
        <v>5606</v>
      </c>
      <c r="C1446" s="26" t="s">
        <v>5679</v>
      </c>
    </row>
    <row r="1447" spans="1:3" s="47" customFormat="1">
      <c r="A1447" s="9" t="s">
        <v>6270</v>
      </c>
      <c r="B1447" s="9" t="s">
        <v>6084</v>
      </c>
      <c r="C1447" s="9" t="s">
        <v>6538</v>
      </c>
    </row>
    <row r="1448" spans="1:3" s="47" customFormat="1">
      <c r="A1448" s="9" t="s">
        <v>5607</v>
      </c>
      <c r="B1448" s="9" t="s">
        <v>107</v>
      </c>
      <c r="C1448" s="26" t="s">
        <v>5690</v>
      </c>
    </row>
    <row r="1449" spans="1:3" s="47" customFormat="1">
      <c r="A1449" s="9" t="s">
        <v>5608</v>
      </c>
      <c r="B1449" s="9" t="s">
        <v>5609</v>
      </c>
      <c r="C1449" s="9" t="s">
        <v>1526</v>
      </c>
    </row>
    <row r="1450" spans="1:3" s="47" customFormat="1">
      <c r="A1450" s="9" t="s">
        <v>5641</v>
      </c>
      <c r="B1450" s="9" t="s">
        <v>5642</v>
      </c>
      <c r="C1450" s="9" t="s">
        <v>5674</v>
      </c>
    </row>
    <row r="1451" spans="1:3" s="47" customFormat="1">
      <c r="A1451" s="9" t="s">
        <v>5639</v>
      </c>
      <c r="B1451" s="9" t="s">
        <v>5640</v>
      </c>
      <c r="C1451" s="9" t="s">
        <v>5672</v>
      </c>
    </row>
    <row r="1452" spans="1:3" s="47" customFormat="1">
      <c r="A1452" s="9" t="s">
        <v>5626</v>
      </c>
      <c r="B1452" s="9" t="s">
        <v>404</v>
      </c>
      <c r="C1452" s="9" t="s">
        <v>1527</v>
      </c>
    </row>
    <row r="1453" spans="1:3" s="47" customFormat="1">
      <c r="A1453" s="9" t="s">
        <v>5637</v>
      </c>
      <c r="B1453" s="9" t="s">
        <v>5638</v>
      </c>
      <c r="C1453" s="26" t="s">
        <v>5701</v>
      </c>
    </row>
    <row r="1454" spans="1:3" s="47" customFormat="1">
      <c r="A1454" s="9" t="s">
        <v>5635</v>
      </c>
      <c r="B1454" s="9" t="s">
        <v>5636</v>
      </c>
      <c r="C1454" s="26" t="s">
        <v>5694</v>
      </c>
    </row>
    <row r="1455" spans="1:3" s="47" customFormat="1">
      <c r="A1455" s="9" t="s">
        <v>5625</v>
      </c>
      <c r="B1455" s="9" t="s">
        <v>7</v>
      </c>
      <c r="C1455" s="9" t="s">
        <v>3714</v>
      </c>
    </row>
    <row r="1456" spans="1:3" s="47" customFormat="1">
      <c r="A1456" s="9" t="s">
        <v>5627</v>
      </c>
      <c r="B1456" s="9" t="s">
        <v>5628</v>
      </c>
      <c r="C1456" s="26" t="s">
        <v>5692</v>
      </c>
    </row>
    <row r="1457" spans="1:3" s="47" customFormat="1">
      <c r="A1457" s="9" t="s">
        <v>5634</v>
      </c>
      <c r="B1457" s="9" t="s">
        <v>7149</v>
      </c>
      <c r="C1457" s="26" t="s">
        <v>5693</v>
      </c>
    </row>
    <row r="1458" spans="1:3" s="47" customFormat="1">
      <c r="A1458" s="9" t="s">
        <v>5629</v>
      </c>
      <c r="B1458" s="9" t="s">
        <v>5720</v>
      </c>
      <c r="C1458" s="9" t="s">
        <v>5729</v>
      </c>
    </row>
    <row r="1459" spans="1:3" s="47" customFormat="1">
      <c r="A1459" s="9" t="s">
        <v>5632</v>
      </c>
      <c r="B1459" s="9" t="s">
        <v>5633</v>
      </c>
      <c r="C1459" s="26" t="s">
        <v>5696</v>
      </c>
    </row>
    <row r="1460" spans="1:3" s="47" customFormat="1">
      <c r="A1460" s="9" t="s">
        <v>5630</v>
      </c>
      <c r="B1460" s="9" t="s">
        <v>5631</v>
      </c>
      <c r="C1460" s="26" t="s">
        <v>5695</v>
      </c>
    </row>
    <row r="1461" spans="1:3" s="47" customFormat="1">
      <c r="A1461" s="9" t="s">
        <v>5624</v>
      </c>
      <c r="B1461" s="9" t="s">
        <v>5613</v>
      </c>
      <c r="C1461" s="9" t="s">
        <v>5673</v>
      </c>
    </row>
    <row r="1462" spans="1:3" s="47" customFormat="1">
      <c r="A1462" s="9" t="s">
        <v>1089</v>
      </c>
      <c r="B1462" s="9" t="s">
        <v>1090</v>
      </c>
      <c r="C1462" s="9" t="s">
        <v>4008</v>
      </c>
    </row>
    <row r="1463" spans="1:3" s="47" customFormat="1">
      <c r="A1463" s="9" t="s">
        <v>1088</v>
      </c>
      <c r="B1463" s="9" t="s">
        <v>101</v>
      </c>
      <c r="C1463" s="9" t="s">
        <v>4032</v>
      </c>
    </row>
    <row r="1464" spans="1:3" s="47" customFormat="1">
      <c r="A1464" s="56" t="s">
        <v>8537</v>
      </c>
      <c r="B1464" s="56" t="s">
        <v>8538</v>
      </c>
      <c r="C1464" s="56" t="s">
        <v>9185</v>
      </c>
    </row>
    <row r="1465" spans="1:3" s="47" customFormat="1">
      <c r="A1465" s="56" t="s">
        <v>8539</v>
      </c>
      <c r="B1465" s="56" t="s">
        <v>4976</v>
      </c>
      <c r="C1465" s="56" t="s">
        <v>7963</v>
      </c>
    </row>
    <row r="1466" spans="1:3" s="47" customFormat="1">
      <c r="A1466" s="56" t="s">
        <v>8536</v>
      </c>
      <c r="B1466" s="56" t="s">
        <v>6267</v>
      </c>
      <c r="C1466" s="56" t="s">
        <v>9184</v>
      </c>
    </row>
    <row r="1467" spans="1:3" s="47" customFormat="1">
      <c r="A1467" s="56" t="s">
        <v>8540</v>
      </c>
      <c r="B1467" s="56" t="s">
        <v>97</v>
      </c>
      <c r="C1467" s="56" t="s">
        <v>4053</v>
      </c>
    </row>
    <row r="1468" spans="1:3" s="47" customFormat="1">
      <c r="A1468" s="10" t="s">
        <v>1101</v>
      </c>
      <c r="B1468" s="10" t="s">
        <v>1102</v>
      </c>
      <c r="C1468" s="10" t="s">
        <v>4033</v>
      </c>
    </row>
    <row r="1469" spans="1:3" s="47" customFormat="1">
      <c r="A1469" s="9" t="s">
        <v>1098</v>
      </c>
      <c r="B1469" s="9" t="s">
        <v>93</v>
      </c>
      <c r="C1469" s="9" t="s">
        <v>4034</v>
      </c>
    </row>
    <row r="1470" spans="1:3" s="47" customFormat="1">
      <c r="A1470" s="9" t="s">
        <v>1083</v>
      </c>
      <c r="B1470" s="9" t="s">
        <v>95</v>
      </c>
      <c r="C1470" s="9" t="s">
        <v>4035</v>
      </c>
    </row>
    <row r="1471" spans="1:3" s="47" customFormat="1">
      <c r="A1471" s="9" t="s">
        <v>1096</v>
      </c>
      <c r="B1471" s="9" t="s">
        <v>1097</v>
      </c>
      <c r="C1471" s="9" t="s">
        <v>4026</v>
      </c>
    </row>
    <row r="1472" spans="1:3" s="47" customFormat="1">
      <c r="A1472" s="9" t="s">
        <v>1094</v>
      </c>
      <c r="B1472" s="9" t="s">
        <v>1095</v>
      </c>
      <c r="C1472" s="9" t="s">
        <v>4025</v>
      </c>
    </row>
    <row r="1473" spans="1:3" s="47" customFormat="1">
      <c r="A1473" s="9" t="s">
        <v>1085</v>
      </c>
      <c r="B1473" s="9" t="s">
        <v>1086</v>
      </c>
      <c r="C1473" s="9" t="s">
        <v>4036</v>
      </c>
    </row>
    <row r="1474" spans="1:3" s="47" customFormat="1">
      <c r="A1474" s="9" t="s">
        <v>1099</v>
      </c>
      <c r="B1474" s="9" t="s">
        <v>1100</v>
      </c>
      <c r="C1474" s="9" t="s">
        <v>4024</v>
      </c>
    </row>
    <row r="1475" spans="1:3" s="47" customFormat="1">
      <c r="A1475" s="9" t="s">
        <v>3386</v>
      </c>
      <c r="B1475" s="9" t="s">
        <v>94</v>
      </c>
      <c r="C1475" s="9" t="s">
        <v>4037</v>
      </c>
    </row>
    <row r="1476" spans="1:3" s="47" customFormat="1">
      <c r="A1476" s="9" t="s">
        <v>1091</v>
      </c>
      <c r="B1476" s="9" t="s">
        <v>104</v>
      </c>
      <c r="C1476" s="9" t="s">
        <v>4038</v>
      </c>
    </row>
    <row r="1477" spans="1:3" s="47" customFormat="1">
      <c r="A1477" s="47" t="s">
        <v>8934</v>
      </c>
      <c r="B1477" s="47" t="s">
        <v>8935</v>
      </c>
      <c r="C1477" s="60" t="s">
        <v>8936</v>
      </c>
    </row>
    <row r="1478" spans="1:3" s="47" customFormat="1">
      <c r="A1478" s="9" t="s">
        <v>1545</v>
      </c>
      <c r="B1478" s="9" t="s">
        <v>118</v>
      </c>
      <c r="C1478" s="9" t="s">
        <v>3872</v>
      </c>
    </row>
    <row r="1479" spans="1:3" s="47" customFormat="1">
      <c r="A1479" s="9" t="s">
        <v>3655</v>
      </c>
      <c r="B1479" s="9" t="s">
        <v>3534</v>
      </c>
      <c r="C1479" s="9" t="s">
        <v>7916</v>
      </c>
    </row>
    <row r="1480" spans="1:3" s="47" customFormat="1">
      <c r="A1480" s="10" t="s">
        <v>1087</v>
      </c>
      <c r="B1480" s="10" t="s">
        <v>99</v>
      </c>
      <c r="C1480" s="10" t="s">
        <v>4039</v>
      </c>
    </row>
    <row r="1481" spans="1:3" s="47" customFormat="1">
      <c r="A1481" s="9" t="s">
        <v>1092</v>
      </c>
      <c r="B1481" s="9" t="s">
        <v>1093</v>
      </c>
      <c r="C1481" s="9" t="s">
        <v>4040</v>
      </c>
    </row>
    <row r="1482" spans="1:3" s="47" customFormat="1">
      <c r="A1482" s="9" t="s">
        <v>1084</v>
      </c>
      <c r="B1482" s="9" t="s">
        <v>100</v>
      </c>
      <c r="C1482" s="9" t="s">
        <v>4041</v>
      </c>
    </row>
    <row r="1483" spans="1:3" s="47" customFormat="1">
      <c r="A1483" s="9" t="s">
        <v>6236</v>
      </c>
      <c r="B1483" s="9" t="s">
        <v>6248</v>
      </c>
      <c r="C1483" s="9" t="s">
        <v>6526</v>
      </c>
    </row>
    <row r="1484" spans="1:3" s="47" customFormat="1">
      <c r="A1484" s="9" t="s">
        <v>6237</v>
      </c>
      <c r="B1484" s="9" t="s">
        <v>215</v>
      </c>
      <c r="C1484" s="9" t="s">
        <v>3855</v>
      </c>
    </row>
    <row r="1485" spans="1:3" s="47" customFormat="1">
      <c r="A1485" s="9" t="s">
        <v>6233</v>
      </c>
      <c r="B1485" s="9" t="s">
        <v>49</v>
      </c>
      <c r="C1485" s="9" t="s">
        <v>3728</v>
      </c>
    </row>
    <row r="1486" spans="1:3" s="47" customFormat="1">
      <c r="A1486" s="9" t="s">
        <v>6232</v>
      </c>
      <c r="B1486" s="9" t="s">
        <v>11</v>
      </c>
      <c r="C1486" s="9" t="s">
        <v>1522</v>
      </c>
    </row>
    <row r="1487" spans="1:3" s="47" customFormat="1">
      <c r="A1487" s="9" t="s">
        <v>6235</v>
      </c>
      <c r="B1487" s="9" t="s">
        <v>118</v>
      </c>
      <c r="C1487" s="9" t="s">
        <v>3872</v>
      </c>
    </row>
    <row r="1488" spans="1:3" s="47" customFormat="1">
      <c r="A1488" s="9" t="s">
        <v>6234</v>
      </c>
      <c r="B1488" s="9" t="s">
        <v>11</v>
      </c>
      <c r="C1488" s="9" t="s">
        <v>1522</v>
      </c>
    </row>
    <row r="1489" spans="1:3" s="47" customFormat="1">
      <c r="A1489" s="9" t="s">
        <v>6231</v>
      </c>
      <c r="B1489" s="9" t="s">
        <v>159</v>
      </c>
      <c r="C1489" s="9" t="s">
        <v>1535</v>
      </c>
    </row>
    <row r="1490" spans="1:3" s="47" customFormat="1">
      <c r="A1490" s="9" t="s">
        <v>6230</v>
      </c>
      <c r="B1490" s="9" t="s">
        <v>6249</v>
      </c>
      <c r="C1490" s="26" t="s">
        <v>6386</v>
      </c>
    </row>
    <row r="1491" spans="1:3" s="47" customFormat="1">
      <c r="A1491" s="9" t="s">
        <v>6228</v>
      </c>
      <c r="B1491" s="9" t="s">
        <v>6251</v>
      </c>
      <c r="C1491" s="9" t="s">
        <v>6515</v>
      </c>
    </row>
    <row r="1492" spans="1:3" s="47" customFormat="1">
      <c r="A1492" s="9" t="s">
        <v>6229</v>
      </c>
      <c r="B1492" s="9" t="s">
        <v>6250</v>
      </c>
      <c r="C1492" s="9" t="s">
        <v>6525</v>
      </c>
    </row>
    <row r="1493" spans="1:3" s="47" customFormat="1">
      <c r="A1493" s="9" t="s">
        <v>6227</v>
      </c>
      <c r="B1493" s="9" t="s">
        <v>6252</v>
      </c>
      <c r="C1493" s="9" t="s">
        <v>6490</v>
      </c>
    </row>
    <row r="1494" spans="1:3" s="47" customFormat="1">
      <c r="A1494" s="9" t="s">
        <v>6225</v>
      </c>
      <c r="B1494" s="9" t="s">
        <v>6254</v>
      </c>
      <c r="C1494" s="9" t="s">
        <v>6512</v>
      </c>
    </row>
    <row r="1495" spans="1:3" s="47" customFormat="1">
      <c r="A1495" s="9" t="s">
        <v>6226</v>
      </c>
      <c r="B1495" s="9" t="s">
        <v>6253</v>
      </c>
      <c r="C1495" s="9" t="s">
        <v>6491</v>
      </c>
    </row>
    <row r="1496" spans="1:3" s="47" customFormat="1">
      <c r="A1496" s="9" t="s">
        <v>6221</v>
      </c>
      <c r="B1496" s="9" t="s">
        <v>123</v>
      </c>
      <c r="C1496" s="9" t="s">
        <v>4003</v>
      </c>
    </row>
    <row r="1497" spans="1:3" s="47" customFormat="1">
      <c r="A1497" s="9" t="s">
        <v>6219</v>
      </c>
      <c r="B1497" s="9" t="s">
        <v>6259</v>
      </c>
      <c r="C1497" s="9" t="s">
        <v>6514</v>
      </c>
    </row>
    <row r="1498" spans="1:3" s="47" customFormat="1">
      <c r="A1498" s="9" t="s">
        <v>6220</v>
      </c>
      <c r="B1498" s="9" t="s">
        <v>6258</v>
      </c>
      <c r="C1498" s="9" t="s">
        <v>6519</v>
      </c>
    </row>
    <row r="1499" spans="1:3" s="47" customFormat="1">
      <c r="A1499" s="9" t="s">
        <v>6224</v>
      </c>
      <c r="B1499" s="9" t="s">
        <v>6255</v>
      </c>
      <c r="C1499" s="9" t="s">
        <v>6522</v>
      </c>
    </row>
    <row r="1500" spans="1:3" s="47" customFormat="1">
      <c r="A1500" s="9" t="s">
        <v>6222</v>
      </c>
      <c r="B1500" s="9" t="s">
        <v>6257</v>
      </c>
      <c r="C1500" s="9" t="s">
        <v>6513</v>
      </c>
    </row>
    <row r="1501" spans="1:3" s="47" customFormat="1">
      <c r="A1501" s="9" t="s">
        <v>6223</v>
      </c>
      <c r="B1501" s="9" t="s">
        <v>6256</v>
      </c>
      <c r="C1501" s="9" t="s">
        <v>6523</v>
      </c>
    </row>
    <row r="1502" spans="1:3" s="47" customFormat="1">
      <c r="A1502" s="47" t="s">
        <v>8338</v>
      </c>
      <c r="B1502" s="58" t="s">
        <v>8340</v>
      </c>
      <c r="C1502" s="58" t="s">
        <v>8340</v>
      </c>
    </row>
    <row r="1503" spans="1:3" s="47" customFormat="1">
      <c r="A1503" s="47" t="s">
        <v>8336</v>
      </c>
      <c r="B1503" s="58" t="s">
        <v>9368</v>
      </c>
      <c r="C1503" s="58" t="s">
        <v>8341</v>
      </c>
    </row>
    <row r="1504" spans="1:3" s="47" customFormat="1">
      <c r="A1504" s="47" t="s">
        <v>8337</v>
      </c>
      <c r="B1504" s="47" t="s">
        <v>8339</v>
      </c>
      <c r="C1504" s="47" t="s">
        <v>8339</v>
      </c>
    </row>
    <row r="1505" spans="1:3" s="47" customFormat="1">
      <c r="A1505" s="47" t="s">
        <v>8279</v>
      </c>
      <c r="B1505" s="47" t="s">
        <v>8280</v>
      </c>
      <c r="C1505" s="47" t="s">
        <v>8350</v>
      </c>
    </row>
    <row r="1506" spans="1:3" s="47" customFormat="1">
      <c r="A1506" s="47" t="s">
        <v>8282</v>
      </c>
      <c r="B1506" s="47" t="s">
        <v>8283</v>
      </c>
      <c r="C1506" s="47" t="s">
        <v>8351</v>
      </c>
    </row>
    <row r="1507" spans="1:3" s="47" customFormat="1">
      <c r="A1507" s="47" t="s">
        <v>8281</v>
      </c>
      <c r="B1507" s="47" t="s">
        <v>8280</v>
      </c>
      <c r="C1507" s="47" t="s">
        <v>8350</v>
      </c>
    </row>
    <row r="1508" spans="1:3" s="47" customFormat="1">
      <c r="A1508" s="9" t="s">
        <v>6239</v>
      </c>
      <c r="B1508" s="9" t="s">
        <v>247</v>
      </c>
      <c r="C1508" s="9" t="s">
        <v>3786</v>
      </c>
    </row>
    <row r="1509" spans="1:3" s="47" customFormat="1">
      <c r="A1509" s="9" t="s">
        <v>6240</v>
      </c>
      <c r="B1509" s="9" t="s">
        <v>49</v>
      </c>
      <c r="C1509" s="9" t="s">
        <v>3728</v>
      </c>
    </row>
    <row r="1510" spans="1:3" s="47" customFormat="1">
      <c r="A1510" s="9" t="s">
        <v>6244</v>
      </c>
      <c r="B1510" s="9" t="s">
        <v>103</v>
      </c>
      <c r="C1510" s="9" t="s">
        <v>4007</v>
      </c>
    </row>
    <row r="1511" spans="1:3" s="47" customFormat="1">
      <c r="A1511" s="9" t="s">
        <v>6238</v>
      </c>
      <c r="B1511" s="9" t="s">
        <v>6247</v>
      </c>
      <c r="C1511" s="9" t="s">
        <v>6503</v>
      </c>
    </row>
    <row r="1512" spans="1:3" s="47" customFormat="1">
      <c r="A1512" s="9" t="s">
        <v>6210</v>
      </c>
      <c r="B1512" s="9" t="s">
        <v>6246</v>
      </c>
      <c r="C1512" s="9" t="s">
        <v>6488</v>
      </c>
    </row>
    <row r="1513" spans="1:3" s="47" customFormat="1">
      <c r="A1513" s="9" t="s">
        <v>6243</v>
      </c>
      <c r="B1513" s="9" t="s">
        <v>96</v>
      </c>
      <c r="C1513" s="26" t="s">
        <v>4054</v>
      </c>
    </row>
    <row r="1514" spans="1:3" s="47" customFormat="1">
      <c r="A1514" s="9" t="s">
        <v>6241</v>
      </c>
      <c r="B1514" s="9" t="s">
        <v>6335</v>
      </c>
      <c r="C1514" s="9" t="s">
        <v>6517</v>
      </c>
    </row>
    <row r="1515" spans="1:3" s="47" customFormat="1">
      <c r="A1515" s="9" t="s">
        <v>6242</v>
      </c>
      <c r="B1515" s="9" t="s">
        <v>118</v>
      </c>
      <c r="C1515" s="9" t="s">
        <v>3872</v>
      </c>
    </row>
    <row r="1516" spans="1:3" s="47" customFormat="1">
      <c r="A1516" s="9" t="s">
        <v>6209</v>
      </c>
      <c r="B1516" s="9" t="s">
        <v>6271</v>
      </c>
      <c r="C1516" s="9" t="s">
        <v>6489</v>
      </c>
    </row>
    <row r="1517" spans="1:3" s="47" customFormat="1">
      <c r="A1517" s="9" t="s">
        <v>1511</v>
      </c>
      <c r="B1517" s="9" t="s">
        <v>1336</v>
      </c>
      <c r="C1517" s="9" t="s">
        <v>4042</v>
      </c>
    </row>
    <row r="1518" spans="1:3" s="47" customFormat="1">
      <c r="A1518" s="30" t="s">
        <v>4492</v>
      </c>
      <c r="B1518" s="30" t="s">
        <v>4489</v>
      </c>
      <c r="C1518" s="10" t="s">
        <v>5458</v>
      </c>
    </row>
    <row r="1519" spans="1:3" s="47" customFormat="1">
      <c r="A1519" s="9" t="s">
        <v>5649</v>
      </c>
      <c r="B1519" s="26" t="s">
        <v>5652</v>
      </c>
      <c r="C1519" s="26" t="s">
        <v>5680</v>
      </c>
    </row>
    <row r="1520" spans="1:3" s="47" customFormat="1">
      <c r="A1520" s="26" t="s">
        <v>5648</v>
      </c>
      <c r="B1520" s="26" t="s">
        <v>111</v>
      </c>
      <c r="C1520" s="9" t="s">
        <v>7676</v>
      </c>
    </row>
    <row r="1521" spans="1:3" s="47" customFormat="1">
      <c r="A1521" s="9" t="s">
        <v>5650</v>
      </c>
      <c r="B1521" s="26" t="s">
        <v>5651</v>
      </c>
      <c r="C1521" s="26" t="s">
        <v>5682</v>
      </c>
    </row>
    <row r="1522" spans="1:3" s="47" customFormat="1">
      <c r="A1522" s="26" t="s">
        <v>5646</v>
      </c>
      <c r="B1522" s="26" t="s">
        <v>5654</v>
      </c>
      <c r="C1522" s="26" t="s">
        <v>5685</v>
      </c>
    </row>
    <row r="1523" spans="1:3" s="47" customFormat="1">
      <c r="A1523" s="26" t="s">
        <v>5647</v>
      </c>
      <c r="B1523" s="26" t="s">
        <v>5653</v>
      </c>
      <c r="C1523" s="26" t="s">
        <v>5687</v>
      </c>
    </row>
    <row r="1524" spans="1:3" s="47" customFormat="1">
      <c r="A1524" s="9" t="s">
        <v>5705</v>
      </c>
      <c r="B1524" s="26" t="s">
        <v>5655</v>
      </c>
      <c r="C1524" s="26" t="s">
        <v>5689</v>
      </c>
    </row>
    <row r="1525" spans="1:3" s="47" customFormat="1">
      <c r="A1525" s="26" t="s">
        <v>4441</v>
      </c>
      <c r="B1525" s="26" t="s">
        <v>4438</v>
      </c>
      <c r="C1525" s="9" t="s">
        <v>5448</v>
      </c>
    </row>
    <row r="1526" spans="1:3" s="47" customFormat="1">
      <c r="A1526" s="26" t="s">
        <v>4481</v>
      </c>
      <c r="B1526" s="26" t="s">
        <v>4479</v>
      </c>
      <c r="C1526" s="9" t="s">
        <v>5456</v>
      </c>
    </row>
    <row r="1527" spans="1:3" s="47" customFormat="1">
      <c r="A1527" s="26" t="s">
        <v>4486</v>
      </c>
      <c r="B1527" s="26" t="s">
        <v>4484</v>
      </c>
      <c r="C1527" s="9" t="s">
        <v>5457</v>
      </c>
    </row>
    <row r="1528" spans="1:3" s="47" customFormat="1">
      <c r="A1528" s="26" t="s">
        <v>4466</v>
      </c>
      <c r="B1528" s="26" t="s">
        <v>4465</v>
      </c>
      <c r="C1528" s="32" t="s">
        <v>5453</v>
      </c>
    </row>
    <row r="1529" spans="1:3" s="47" customFormat="1">
      <c r="A1529" s="26" t="s">
        <v>4450</v>
      </c>
      <c r="B1529" s="26" t="s">
        <v>4448</v>
      </c>
      <c r="C1529" s="26" t="s">
        <v>5450</v>
      </c>
    </row>
    <row r="1530" spans="1:3" s="47" customFormat="1">
      <c r="A1530" s="26" t="s">
        <v>4460</v>
      </c>
      <c r="B1530" s="26" t="s">
        <v>4458</v>
      </c>
      <c r="C1530" s="26" t="s">
        <v>5452</v>
      </c>
    </row>
    <row r="1531" spans="1:3" s="47" customFormat="1">
      <c r="A1531" s="26" t="s">
        <v>4455</v>
      </c>
      <c r="B1531" s="26" t="s">
        <v>4453</v>
      </c>
      <c r="C1531" s="26" t="s">
        <v>5451</v>
      </c>
    </row>
    <row r="1532" spans="1:3" s="47" customFormat="1">
      <c r="A1532" s="26" t="s">
        <v>4446</v>
      </c>
      <c r="B1532" s="26" t="s">
        <v>4443</v>
      </c>
      <c r="C1532" s="26" t="s">
        <v>5449</v>
      </c>
    </row>
    <row r="1533" spans="1:3" s="47" customFormat="1">
      <c r="A1533" s="26" t="s">
        <v>4476</v>
      </c>
      <c r="B1533" s="26" t="s">
        <v>4474</v>
      </c>
      <c r="C1533" s="9" t="s">
        <v>5454</v>
      </c>
    </row>
    <row r="1534" spans="1:3" s="47" customFormat="1">
      <c r="A1534" s="26" t="s">
        <v>4471</v>
      </c>
      <c r="B1534" s="26" t="s">
        <v>4469</v>
      </c>
      <c r="C1534" s="9" t="s">
        <v>5455</v>
      </c>
    </row>
    <row r="1535" spans="1:3" s="47" customFormat="1">
      <c r="A1535" s="26" t="s">
        <v>4436</v>
      </c>
      <c r="B1535" s="26" t="s">
        <v>4433</v>
      </c>
      <c r="C1535" s="9" t="s">
        <v>5446</v>
      </c>
    </row>
    <row r="1536" spans="1:3" s="47" customFormat="1">
      <c r="A1536" s="38" t="s">
        <v>1639</v>
      </c>
      <c r="B1536" s="9" t="s">
        <v>1638</v>
      </c>
      <c r="C1536" s="9" t="s">
        <v>4043</v>
      </c>
    </row>
    <row r="1537" spans="1:3" s="47" customFormat="1">
      <c r="A1537" s="38" t="s">
        <v>1640</v>
      </c>
      <c r="B1537" s="9" t="s">
        <v>5421</v>
      </c>
      <c r="C1537" s="9" t="s">
        <v>4044</v>
      </c>
    </row>
    <row r="1538" spans="1:3" s="47" customFormat="1">
      <c r="A1538" s="47" t="s">
        <v>8430</v>
      </c>
      <c r="B1538" s="47" t="s">
        <v>8429</v>
      </c>
      <c r="C1538" s="47" t="s">
        <v>8455</v>
      </c>
    </row>
    <row r="1539" spans="1:3" s="47" customFormat="1">
      <c r="A1539" s="9" t="s">
        <v>5782</v>
      </c>
      <c r="B1539" s="9" t="s">
        <v>5783</v>
      </c>
      <c r="C1539" s="26" t="s">
        <v>5914</v>
      </c>
    </row>
    <row r="1540" spans="1:3" s="47" customFormat="1">
      <c r="A1540" s="9" t="s">
        <v>5789</v>
      </c>
      <c r="B1540" s="9" t="s">
        <v>3540</v>
      </c>
      <c r="C1540" s="26" t="s">
        <v>5908</v>
      </c>
    </row>
    <row r="1541" spans="1:3" s="47" customFormat="1">
      <c r="A1541" s="9" t="s">
        <v>3612</v>
      </c>
      <c r="B1541" s="9" t="s">
        <v>20</v>
      </c>
      <c r="C1541" s="9" t="s">
        <v>3869</v>
      </c>
    </row>
    <row r="1542" spans="1:3" s="47" customFormat="1">
      <c r="A1542" s="9" t="s">
        <v>5794</v>
      </c>
      <c r="B1542" s="9" t="s">
        <v>5795</v>
      </c>
      <c r="C1542" s="26" t="s">
        <v>5909</v>
      </c>
    </row>
    <row r="1543" spans="1:3" s="47" customFormat="1">
      <c r="A1543" s="9" t="s">
        <v>5802</v>
      </c>
      <c r="B1543" s="9" t="s">
        <v>5803</v>
      </c>
      <c r="C1543" s="26" t="s">
        <v>5919</v>
      </c>
    </row>
    <row r="1544" spans="1:3" s="47" customFormat="1">
      <c r="A1544" s="9" t="s">
        <v>5798</v>
      </c>
      <c r="B1544" s="9" t="s">
        <v>5799</v>
      </c>
      <c r="C1544" s="26" t="s">
        <v>5917</v>
      </c>
    </row>
    <row r="1545" spans="1:3" s="47" customFormat="1">
      <c r="A1545" s="9" t="s">
        <v>5800</v>
      </c>
      <c r="B1545" s="9" t="s">
        <v>5801</v>
      </c>
      <c r="C1545" s="26" t="s">
        <v>5918</v>
      </c>
    </row>
    <row r="1546" spans="1:3" s="47" customFormat="1">
      <c r="A1546" s="9" t="s">
        <v>5804</v>
      </c>
      <c r="B1546" s="9" t="s">
        <v>5805</v>
      </c>
      <c r="C1546" s="26" t="s">
        <v>5920</v>
      </c>
    </row>
    <row r="1547" spans="1:3" s="47" customFormat="1">
      <c r="A1547" s="9" t="s">
        <v>5796</v>
      </c>
      <c r="B1547" s="9" t="s">
        <v>5797</v>
      </c>
      <c r="C1547" s="26" t="s">
        <v>5910</v>
      </c>
    </row>
    <row r="1548" spans="1:3" s="47" customFormat="1">
      <c r="A1548" s="47" t="s">
        <v>9401</v>
      </c>
      <c r="B1548" s="47" t="s">
        <v>9402</v>
      </c>
      <c r="C1548" s="56" t="s">
        <v>9411</v>
      </c>
    </row>
    <row r="1549" spans="1:3" s="47" customFormat="1">
      <c r="A1549" s="47" t="s">
        <v>8435</v>
      </c>
      <c r="B1549" s="47" t="s">
        <v>8436</v>
      </c>
      <c r="C1549" s="47" t="s">
        <v>8458</v>
      </c>
    </row>
    <row r="1550" spans="1:3" s="47" customFormat="1">
      <c r="A1550" s="47" t="s">
        <v>8434</v>
      </c>
      <c r="B1550" s="47" t="s">
        <v>8433</v>
      </c>
      <c r="C1550" s="47" t="s">
        <v>8457</v>
      </c>
    </row>
    <row r="1551" spans="1:3" s="47" customFormat="1">
      <c r="A1551" s="47" t="s">
        <v>8423</v>
      </c>
      <c r="B1551" s="47" t="s">
        <v>8424</v>
      </c>
      <c r="C1551" s="47" t="s">
        <v>8452</v>
      </c>
    </row>
    <row r="1552" spans="1:3" s="47" customFormat="1">
      <c r="A1552" s="9" t="s">
        <v>5830</v>
      </c>
      <c r="B1552" s="9" t="s">
        <v>5831</v>
      </c>
      <c r="C1552" s="26" t="s">
        <v>5931</v>
      </c>
    </row>
    <row r="1553" spans="1:3" s="47" customFormat="1">
      <c r="A1553" s="9" t="s">
        <v>5832</v>
      </c>
      <c r="B1553" s="9" t="s">
        <v>5833</v>
      </c>
      <c r="C1553" s="26" t="s">
        <v>5963</v>
      </c>
    </row>
    <row r="1554" spans="1:3" s="47" customFormat="1">
      <c r="A1554" s="9" t="s">
        <v>3615</v>
      </c>
      <c r="B1554" s="9" t="s">
        <v>3540</v>
      </c>
      <c r="C1554" s="9" t="s">
        <v>7917</v>
      </c>
    </row>
    <row r="1555" spans="1:3" s="47" customFormat="1">
      <c r="A1555" s="9" t="s">
        <v>3619</v>
      </c>
      <c r="B1555" s="9" t="s">
        <v>3560</v>
      </c>
      <c r="C1555" s="9" t="s">
        <v>7838</v>
      </c>
    </row>
    <row r="1556" spans="1:3" s="47" customFormat="1">
      <c r="A1556" s="9" t="s">
        <v>3618</v>
      </c>
      <c r="B1556" s="9" t="s">
        <v>3561</v>
      </c>
      <c r="C1556" s="9" t="s">
        <v>7918</v>
      </c>
    </row>
    <row r="1557" spans="1:3" s="47" customFormat="1">
      <c r="A1557" s="9" t="s">
        <v>5792</v>
      </c>
      <c r="B1557" s="9" t="s">
        <v>5793</v>
      </c>
      <c r="C1557" s="26" t="s">
        <v>5911</v>
      </c>
    </row>
    <row r="1558" spans="1:3" s="47" customFormat="1">
      <c r="A1558" s="9" t="s">
        <v>5810</v>
      </c>
      <c r="B1558" s="9" t="s">
        <v>5811</v>
      </c>
      <c r="C1558" s="26" t="s">
        <v>5923</v>
      </c>
    </row>
    <row r="1559" spans="1:3" s="47" customFormat="1">
      <c r="A1559" s="9" t="s">
        <v>5806</v>
      </c>
      <c r="B1559" s="9" t="s">
        <v>485</v>
      </c>
      <c r="C1559" s="26" t="s">
        <v>4232</v>
      </c>
    </row>
    <row r="1560" spans="1:3" s="47" customFormat="1">
      <c r="A1560" s="9" t="s">
        <v>5807</v>
      </c>
      <c r="B1560" s="9" t="s">
        <v>1616</v>
      </c>
      <c r="C1560" s="26" t="s">
        <v>5921</v>
      </c>
    </row>
    <row r="1561" spans="1:3" s="47" customFormat="1">
      <c r="A1561" s="9" t="s">
        <v>5784</v>
      </c>
      <c r="B1561" s="9" t="s">
        <v>3564</v>
      </c>
      <c r="C1561" s="36" t="s">
        <v>6051</v>
      </c>
    </row>
    <row r="1562" spans="1:3" s="47" customFormat="1">
      <c r="A1562" s="9" t="s">
        <v>5780</v>
      </c>
      <c r="B1562" s="9" t="s">
        <v>5781</v>
      </c>
      <c r="C1562" s="26" t="s">
        <v>5913</v>
      </c>
    </row>
    <row r="1563" spans="1:3" s="47" customFormat="1">
      <c r="A1563" s="47" t="s">
        <v>9274</v>
      </c>
      <c r="B1563" s="47" t="s">
        <v>9275</v>
      </c>
      <c r="C1563" s="26" t="s">
        <v>9386</v>
      </c>
    </row>
    <row r="1564" spans="1:3">
      <c r="A1564" s="9" t="s">
        <v>5813</v>
      </c>
      <c r="B1564" s="9" t="s">
        <v>5814</v>
      </c>
      <c r="C1564" s="26" t="s">
        <v>5924</v>
      </c>
    </row>
    <row r="1565" spans="1:3">
      <c r="A1565" s="9" t="s">
        <v>5815</v>
      </c>
      <c r="B1565" s="9" t="s">
        <v>5816</v>
      </c>
      <c r="C1565" s="26" t="s">
        <v>5925</v>
      </c>
    </row>
    <row r="1566" spans="1:3">
      <c r="A1566" s="9" t="s">
        <v>5819</v>
      </c>
      <c r="B1566" s="9" t="s">
        <v>5820</v>
      </c>
      <c r="C1566" s="26" t="s">
        <v>5927</v>
      </c>
    </row>
    <row r="1567" spans="1:3">
      <c r="A1567" s="9" t="s">
        <v>5817</v>
      </c>
      <c r="B1567" s="9" t="s">
        <v>5818</v>
      </c>
      <c r="C1567" s="26" t="s">
        <v>5926</v>
      </c>
    </row>
    <row r="1568" spans="1:3">
      <c r="A1568" s="9" t="s">
        <v>6584</v>
      </c>
      <c r="B1568" s="9" t="s">
        <v>6349</v>
      </c>
      <c r="C1568" s="9" t="s">
        <v>6872</v>
      </c>
    </row>
    <row r="1569" spans="1:3">
      <c r="A1569" s="9" t="s">
        <v>3616</v>
      </c>
      <c r="B1569" s="9" t="s">
        <v>3563</v>
      </c>
      <c r="C1569" s="9" t="s">
        <v>7919</v>
      </c>
    </row>
    <row r="1570" spans="1:3">
      <c r="A1570" s="9" t="s">
        <v>3614</v>
      </c>
      <c r="B1570" s="9" t="s">
        <v>3564</v>
      </c>
      <c r="C1570" s="9" t="s">
        <v>6051</v>
      </c>
    </row>
    <row r="1571" spans="1:3">
      <c r="A1571" s="9" t="s">
        <v>6565</v>
      </c>
      <c r="B1571" s="9" t="s">
        <v>6566</v>
      </c>
      <c r="C1571" s="9" t="s">
        <v>6877</v>
      </c>
    </row>
    <row r="1572" spans="1:3">
      <c r="A1572" s="10" t="s">
        <v>5827</v>
      </c>
      <c r="B1572" s="10" t="s">
        <v>5828</v>
      </c>
      <c r="C1572" s="30" t="s">
        <v>4100</v>
      </c>
    </row>
    <row r="1573" spans="1:3">
      <c r="A1573" s="9" t="s">
        <v>5823</v>
      </c>
      <c r="B1573" s="9" t="s">
        <v>5824</v>
      </c>
      <c r="C1573" s="26" t="s">
        <v>5929</v>
      </c>
    </row>
    <row r="1574" spans="1:3">
      <c r="A1574" s="47" t="s">
        <v>9276</v>
      </c>
      <c r="B1574" s="47" t="s">
        <v>9277</v>
      </c>
      <c r="C1574" s="26" t="s">
        <v>9387</v>
      </c>
    </row>
    <row r="1575" spans="1:3">
      <c r="A1575" s="9" t="s">
        <v>5825</v>
      </c>
      <c r="B1575" s="9" t="s">
        <v>5826</v>
      </c>
      <c r="C1575" s="26" t="s">
        <v>5930</v>
      </c>
    </row>
    <row r="1576" spans="1:3">
      <c r="A1576" s="9" t="s">
        <v>5787</v>
      </c>
      <c r="B1576" s="9" t="s">
        <v>5788</v>
      </c>
      <c r="C1576" s="26" t="s">
        <v>5916</v>
      </c>
    </row>
    <row r="1577" spans="1:3">
      <c r="A1577" s="47" t="s">
        <v>8428</v>
      </c>
      <c r="B1577" s="47" t="s">
        <v>8427</v>
      </c>
      <c r="C1577" s="47" t="s">
        <v>8454</v>
      </c>
    </row>
    <row r="1578" spans="1:3">
      <c r="A1578" s="47" t="s">
        <v>9331</v>
      </c>
      <c r="B1578" s="47" t="s">
        <v>8255</v>
      </c>
      <c r="C1578" s="26" t="s">
        <v>8308</v>
      </c>
    </row>
    <row r="1579" spans="1:3">
      <c r="A1579" s="36" t="s">
        <v>9334</v>
      </c>
      <c r="B1579" s="72" t="s">
        <v>9405</v>
      </c>
      <c r="C1579" s="56" t="s">
        <v>9413</v>
      </c>
    </row>
    <row r="1580" spans="1:3">
      <c r="A1580" s="47" t="s">
        <v>9332</v>
      </c>
      <c r="B1580" s="47" t="s">
        <v>9333</v>
      </c>
      <c r="C1580" s="26" t="s">
        <v>9394</v>
      </c>
    </row>
    <row r="1581" spans="1:3">
      <c r="A1581" s="47" t="s">
        <v>9335</v>
      </c>
      <c r="B1581" s="47" t="s">
        <v>8255</v>
      </c>
      <c r="C1581" s="26" t="s">
        <v>8308</v>
      </c>
    </row>
    <row r="1582" spans="1:3">
      <c r="A1582" s="36" t="s">
        <v>9406</v>
      </c>
      <c r="B1582" s="72" t="s">
        <v>9407</v>
      </c>
      <c r="C1582" s="14" t="s">
        <v>9414</v>
      </c>
    </row>
    <row r="1583" spans="1:3">
      <c r="A1583" s="47" t="s">
        <v>9329</v>
      </c>
      <c r="B1583" s="47" t="s">
        <v>9330</v>
      </c>
      <c r="C1583" s="26" t="s">
        <v>9393</v>
      </c>
    </row>
    <row r="1584" spans="1:3">
      <c r="A1584" s="47" t="s">
        <v>9328</v>
      </c>
      <c r="B1584" s="47" t="s">
        <v>8247</v>
      </c>
      <c r="C1584" s="26" t="s">
        <v>8293</v>
      </c>
    </row>
    <row r="1585" spans="1:3">
      <c r="A1585" s="9" t="s">
        <v>3617</v>
      </c>
      <c r="B1585" s="9" t="s">
        <v>3562</v>
      </c>
      <c r="C1585" s="9" t="s">
        <v>3759</v>
      </c>
    </row>
    <row r="1586" spans="1:3">
      <c r="A1586" s="9" t="s">
        <v>3611</v>
      </c>
      <c r="B1586" s="9" t="s">
        <v>3661</v>
      </c>
      <c r="C1586" s="9" t="s">
        <v>7920</v>
      </c>
    </row>
    <row r="1587" spans="1:3">
      <c r="A1587" s="9" t="s">
        <v>3602</v>
      </c>
      <c r="B1587" s="9" t="s">
        <v>3690</v>
      </c>
      <c r="C1587" s="9" t="s">
        <v>7921</v>
      </c>
    </row>
    <row r="1588" spans="1:3">
      <c r="A1588" s="9" t="s">
        <v>3601</v>
      </c>
      <c r="B1588" s="9" t="s">
        <v>3689</v>
      </c>
      <c r="C1588" s="9" t="s">
        <v>7922</v>
      </c>
    </row>
    <row r="1589" spans="1:3">
      <c r="A1589" s="9" t="s">
        <v>3600</v>
      </c>
      <c r="B1589" s="9" t="s">
        <v>3688</v>
      </c>
      <c r="C1589" s="9" t="s">
        <v>7923</v>
      </c>
    </row>
    <row r="1590" spans="1:3">
      <c r="A1590" s="9" t="s">
        <v>3598</v>
      </c>
      <c r="B1590" s="9" t="s">
        <v>3687</v>
      </c>
      <c r="C1590" s="9" t="s">
        <v>7924</v>
      </c>
    </row>
    <row r="1591" spans="1:3">
      <c r="A1591" s="9" t="s">
        <v>3599</v>
      </c>
      <c r="B1591" s="9" t="s">
        <v>3686</v>
      </c>
      <c r="C1591" s="9" t="s">
        <v>7925</v>
      </c>
    </row>
    <row r="1592" spans="1:3">
      <c r="A1592" s="9" t="s">
        <v>3597</v>
      </c>
      <c r="B1592" s="9" t="s">
        <v>3685</v>
      </c>
      <c r="C1592" s="9" t="s">
        <v>7926</v>
      </c>
    </row>
    <row r="1593" spans="1:3">
      <c r="A1593" s="9" t="s">
        <v>3596</v>
      </c>
      <c r="B1593" s="9" t="s">
        <v>3684</v>
      </c>
      <c r="C1593" s="9" t="s">
        <v>7927</v>
      </c>
    </row>
    <row r="1594" spans="1:3">
      <c r="A1594" s="9" t="s">
        <v>3595</v>
      </c>
      <c r="B1594" s="9" t="s">
        <v>3683</v>
      </c>
      <c r="C1594" s="9" t="s">
        <v>7928</v>
      </c>
    </row>
    <row r="1595" spans="1:3">
      <c r="A1595" s="9" t="s">
        <v>3594</v>
      </c>
      <c r="B1595" s="9" t="s">
        <v>3682</v>
      </c>
      <c r="C1595" s="9" t="s">
        <v>7929</v>
      </c>
    </row>
    <row r="1596" spans="1:3">
      <c r="A1596" s="9" t="s">
        <v>3593</v>
      </c>
      <c r="B1596" s="9" t="s">
        <v>3681</v>
      </c>
      <c r="C1596" s="9" t="s">
        <v>7930</v>
      </c>
    </row>
    <row r="1597" spans="1:3">
      <c r="A1597" s="9" t="s">
        <v>3610</v>
      </c>
      <c r="B1597" s="9" t="s">
        <v>1076</v>
      </c>
      <c r="C1597" s="9" t="s">
        <v>3782</v>
      </c>
    </row>
    <row r="1598" spans="1:3">
      <c r="A1598" s="9" t="s">
        <v>3592</v>
      </c>
      <c r="B1598" s="9" t="s">
        <v>3680</v>
      </c>
      <c r="C1598" s="9" t="s">
        <v>7931</v>
      </c>
    </row>
    <row r="1599" spans="1:3">
      <c r="A1599" s="9" t="s">
        <v>3591</v>
      </c>
      <c r="B1599" s="9" t="s">
        <v>259</v>
      </c>
      <c r="C1599" s="9" t="s">
        <v>3899</v>
      </c>
    </row>
    <row r="1600" spans="1:3">
      <c r="A1600" s="9" t="s">
        <v>3590</v>
      </c>
      <c r="B1600" s="9" t="s">
        <v>3679</v>
      </c>
      <c r="C1600" s="9" t="s">
        <v>7932</v>
      </c>
    </row>
    <row r="1601" spans="1:3">
      <c r="A1601" s="9" t="s">
        <v>3589</v>
      </c>
      <c r="B1601" s="9" t="s">
        <v>3678</v>
      </c>
      <c r="C1601" s="9" t="s">
        <v>7933</v>
      </c>
    </row>
    <row r="1602" spans="1:3">
      <c r="A1602" s="9" t="s">
        <v>3588</v>
      </c>
      <c r="B1602" s="9" t="s">
        <v>3677</v>
      </c>
      <c r="C1602" s="9" t="s">
        <v>7934</v>
      </c>
    </row>
    <row r="1603" spans="1:3">
      <c r="A1603" s="9" t="s">
        <v>3587</v>
      </c>
      <c r="B1603" s="9" t="s">
        <v>3676</v>
      </c>
      <c r="C1603" s="9" t="s">
        <v>7935</v>
      </c>
    </row>
    <row r="1604" spans="1:3" s="47" customFormat="1">
      <c r="A1604" s="9" t="s">
        <v>3586</v>
      </c>
      <c r="B1604" s="9" t="s">
        <v>3675</v>
      </c>
      <c r="C1604" s="9" t="s">
        <v>7936</v>
      </c>
    </row>
    <row r="1605" spans="1:3" s="47" customFormat="1">
      <c r="A1605" s="9" t="s">
        <v>3585</v>
      </c>
      <c r="B1605" s="9" t="s">
        <v>3674</v>
      </c>
      <c r="C1605" s="9" t="s">
        <v>7937</v>
      </c>
    </row>
    <row r="1606" spans="1:3">
      <c r="A1606" s="9" t="s">
        <v>3584</v>
      </c>
      <c r="B1606" s="9" t="s">
        <v>3673</v>
      </c>
      <c r="C1606" s="9" t="s">
        <v>7938</v>
      </c>
    </row>
    <row r="1607" spans="1:3">
      <c r="A1607" s="9" t="s">
        <v>3583</v>
      </c>
      <c r="B1607" s="9" t="s">
        <v>3672</v>
      </c>
      <c r="C1607" s="9" t="s">
        <v>7939</v>
      </c>
    </row>
    <row r="1608" spans="1:3">
      <c r="A1608" s="9" t="s">
        <v>3609</v>
      </c>
      <c r="B1608" s="9" t="s">
        <v>3662</v>
      </c>
      <c r="C1608" s="9" t="s">
        <v>7940</v>
      </c>
    </row>
    <row r="1609" spans="1:3">
      <c r="A1609" s="9" t="s">
        <v>3582</v>
      </c>
      <c r="B1609" s="9" t="s">
        <v>9369</v>
      </c>
      <c r="C1609" s="9" t="s">
        <v>7941</v>
      </c>
    </row>
    <row r="1610" spans="1:3">
      <c r="A1610" s="9" t="s">
        <v>3581</v>
      </c>
      <c r="B1610" s="9" t="s">
        <v>3671</v>
      </c>
      <c r="C1610" s="9" t="s">
        <v>7942</v>
      </c>
    </row>
    <row r="1611" spans="1:3">
      <c r="A1611" s="9" t="s">
        <v>3580</v>
      </c>
      <c r="B1611" s="9" t="s">
        <v>3670</v>
      </c>
      <c r="C1611" s="9" t="s">
        <v>7943</v>
      </c>
    </row>
    <row r="1612" spans="1:3">
      <c r="A1612" s="9" t="s">
        <v>3579</v>
      </c>
      <c r="B1612" s="9" t="s">
        <v>3541</v>
      </c>
      <c r="C1612" s="9" t="s">
        <v>7746</v>
      </c>
    </row>
    <row r="1613" spans="1:3">
      <c r="A1613" s="9" t="s">
        <v>3578</v>
      </c>
      <c r="B1613" s="9" t="s">
        <v>3669</v>
      </c>
      <c r="C1613" s="9" t="s">
        <v>7944</v>
      </c>
    </row>
    <row r="1614" spans="1:3">
      <c r="A1614" s="9" t="s">
        <v>3577</v>
      </c>
      <c r="B1614" s="9" t="s">
        <v>3566</v>
      </c>
      <c r="C1614" s="9" t="s">
        <v>7945</v>
      </c>
    </row>
    <row r="1615" spans="1:3">
      <c r="A1615" s="9" t="s">
        <v>3576</v>
      </c>
      <c r="B1615" s="9" t="s">
        <v>3567</v>
      </c>
      <c r="C1615" s="9" t="s">
        <v>7946</v>
      </c>
    </row>
    <row r="1616" spans="1:3">
      <c r="A1616" s="9" t="s">
        <v>3575</v>
      </c>
      <c r="B1616" s="9" t="s">
        <v>1080</v>
      </c>
      <c r="C1616" s="9" t="s">
        <v>3882</v>
      </c>
    </row>
    <row r="1617" spans="1:3">
      <c r="A1617" s="9" t="s">
        <v>3574</v>
      </c>
      <c r="B1617" s="9" t="s">
        <v>3668</v>
      </c>
      <c r="C1617" s="9" t="s">
        <v>7947</v>
      </c>
    </row>
    <row r="1618" spans="1:3">
      <c r="A1618" s="9" t="s">
        <v>3573</v>
      </c>
      <c r="B1618" s="9" t="s">
        <v>3568</v>
      </c>
      <c r="C1618" s="9" t="s">
        <v>7948</v>
      </c>
    </row>
    <row r="1619" spans="1:3">
      <c r="A1619" s="9" t="s">
        <v>3608</v>
      </c>
      <c r="B1619" s="9" t="s">
        <v>3663</v>
      </c>
      <c r="C1619" s="9" t="s">
        <v>7949</v>
      </c>
    </row>
    <row r="1620" spans="1:3">
      <c r="A1620" s="9" t="s">
        <v>3572</v>
      </c>
      <c r="B1620" s="9" t="s">
        <v>3569</v>
      </c>
      <c r="C1620" s="9" t="s">
        <v>7950</v>
      </c>
    </row>
    <row r="1621" spans="1:3">
      <c r="A1621" s="9" t="s">
        <v>3571</v>
      </c>
      <c r="B1621" s="9" t="s">
        <v>3667</v>
      </c>
      <c r="C1621" s="9" t="s">
        <v>7951</v>
      </c>
    </row>
    <row r="1622" spans="1:3">
      <c r="A1622" s="9" t="s">
        <v>3570</v>
      </c>
      <c r="B1622" s="9" t="s">
        <v>111</v>
      </c>
      <c r="C1622" s="9" t="s">
        <v>7676</v>
      </c>
    </row>
    <row r="1623" spans="1:3">
      <c r="A1623" s="9" t="s">
        <v>3607</v>
      </c>
      <c r="B1623" s="9" t="s">
        <v>3565</v>
      </c>
      <c r="C1623" s="9" t="s">
        <v>7952</v>
      </c>
    </row>
    <row r="1624" spans="1:3">
      <c r="A1624" s="9" t="s">
        <v>3606</v>
      </c>
      <c r="B1624" s="9" t="s">
        <v>3664</v>
      </c>
      <c r="C1624" s="9" t="s">
        <v>7953</v>
      </c>
    </row>
    <row r="1625" spans="1:3">
      <c r="A1625" s="9" t="s">
        <v>3605</v>
      </c>
      <c r="B1625" s="9" t="s">
        <v>3665</v>
      </c>
      <c r="C1625" s="9" t="s">
        <v>7954</v>
      </c>
    </row>
    <row r="1626" spans="1:3">
      <c r="A1626" s="9" t="s">
        <v>3604</v>
      </c>
      <c r="B1626" s="9" t="s">
        <v>3666</v>
      </c>
      <c r="C1626" s="9" t="s">
        <v>7955</v>
      </c>
    </row>
    <row r="1627" spans="1:3">
      <c r="A1627" s="9" t="s">
        <v>3603</v>
      </c>
      <c r="B1627" s="9" t="s">
        <v>3691</v>
      </c>
      <c r="C1627" s="9" t="s">
        <v>7956</v>
      </c>
    </row>
    <row r="1628" spans="1:3">
      <c r="A1628" s="9" t="s">
        <v>3613</v>
      </c>
      <c r="B1628" s="9" t="s">
        <v>7334</v>
      </c>
      <c r="C1628" s="34" t="s">
        <v>7645</v>
      </c>
    </row>
    <row r="1629" spans="1:3">
      <c r="A1629" s="9" t="s">
        <v>6567</v>
      </c>
      <c r="B1629" s="9" t="s">
        <v>6568</v>
      </c>
      <c r="C1629" s="9" t="s">
        <v>6878</v>
      </c>
    </row>
    <row r="1630" spans="1:3">
      <c r="A1630" s="9" t="s">
        <v>5812</v>
      </c>
      <c r="B1630" s="9" t="s">
        <v>96</v>
      </c>
      <c r="C1630" s="26" t="s">
        <v>4054</v>
      </c>
    </row>
    <row r="1631" spans="1:3">
      <c r="A1631" s="47" t="s">
        <v>8432</v>
      </c>
      <c r="B1631" s="47" t="s">
        <v>8431</v>
      </c>
      <c r="C1631" s="47" t="s">
        <v>8456</v>
      </c>
    </row>
    <row r="1632" spans="1:3">
      <c r="A1632" s="47" t="s">
        <v>8426</v>
      </c>
      <c r="B1632" s="47" t="s">
        <v>8425</v>
      </c>
      <c r="C1632" s="47" t="s">
        <v>8453</v>
      </c>
    </row>
    <row r="1633" spans="1:3">
      <c r="A1633" s="9" t="s">
        <v>5808</v>
      </c>
      <c r="B1633" s="9" t="s">
        <v>5809</v>
      </c>
      <c r="C1633" s="26" t="s">
        <v>5922</v>
      </c>
    </row>
    <row r="1634" spans="1:3">
      <c r="A1634" s="9" t="s">
        <v>5821</v>
      </c>
      <c r="B1634" s="9" t="s">
        <v>5822</v>
      </c>
      <c r="C1634" s="26" t="s">
        <v>5928</v>
      </c>
    </row>
    <row r="1635" spans="1:3">
      <c r="A1635" s="9" t="s">
        <v>5829</v>
      </c>
      <c r="B1635" s="9" t="s">
        <v>7111</v>
      </c>
      <c r="C1635" s="26" t="s">
        <v>7168</v>
      </c>
    </row>
    <row r="1636" spans="1:3">
      <c r="A1636" s="9" t="s">
        <v>5790</v>
      </c>
      <c r="B1636" s="9" t="s">
        <v>5791</v>
      </c>
      <c r="C1636" s="26" t="s">
        <v>5912</v>
      </c>
    </row>
    <row r="1637" spans="1:3">
      <c r="A1637" s="9" t="s">
        <v>5785</v>
      </c>
      <c r="B1637" s="9" t="s">
        <v>5786</v>
      </c>
      <c r="C1637" s="26" t="s">
        <v>5915</v>
      </c>
    </row>
    <row r="1638" spans="1:3">
      <c r="A1638" s="9" t="s">
        <v>124</v>
      </c>
      <c r="B1638" s="9" t="s">
        <v>125</v>
      </c>
      <c r="C1638" s="9" t="s">
        <v>4045</v>
      </c>
    </row>
    <row r="1639" spans="1:3">
      <c r="A1639" s="26" t="s">
        <v>7131</v>
      </c>
      <c r="B1639" s="9" t="s">
        <v>7132</v>
      </c>
      <c r="C1639" s="9" t="s">
        <v>7161</v>
      </c>
    </row>
    <row r="1640" spans="1:3">
      <c r="A1640" s="9" t="s">
        <v>136</v>
      </c>
      <c r="B1640" s="9" t="s">
        <v>137</v>
      </c>
      <c r="C1640" s="9" t="s">
        <v>1524</v>
      </c>
    </row>
    <row r="1641" spans="1:3">
      <c r="A1641" s="9" t="s">
        <v>7370</v>
      </c>
      <c r="B1641" s="9" t="s">
        <v>7371</v>
      </c>
      <c r="C1641" s="34" t="s">
        <v>7625</v>
      </c>
    </row>
    <row r="1642" spans="1:3">
      <c r="A1642" s="47" t="s">
        <v>8271</v>
      </c>
      <c r="B1642" s="47" t="s">
        <v>8272</v>
      </c>
      <c r="C1642" s="47" t="s">
        <v>7839</v>
      </c>
    </row>
    <row r="1643" spans="1:3">
      <c r="A1643" s="47" t="s">
        <v>8270</v>
      </c>
      <c r="B1643" s="47" t="s">
        <v>8474</v>
      </c>
      <c r="C1643" s="47" t="s">
        <v>8314</v>
      </c>
    </row>
    <row r="1644" spans="1:3">
      <c r="A1644" s="47" t="s">
        <v>8268</v>
      </c>
      <c r="B1644" s="47" t="s">
        <v>8269</v>
      </c>
      <c r="C1644" s="47" t="s">
        <v>8313</v>
      </c>
    </row>
    <row r="1645" spans="1:3">
      <c r="A1645" s="47" t="s">
        <v>8265</v>
      </c>
      <c r="B1645" s="47" t="s">
        <v>8267</v>
      </c>
      <c r="C1645" s="47" t="s">
        <v>8312</v>
      </c>
    </row>
    <row r="1646" spans="1:3">
      <c r="A1646" s="47" t="s">
        <v>8264</v>
      </c>
      <c r="B1646" s="47" t="s">
        <v>8266</v>
      </c>
      <c r="C1646" s="47" t="s">
        <v>8311</v>
      </c>
    </row>
    <row r="1647" spans="1:3">
      <c r="A1647" s="47" t="s">
        <v>8273</v>
      </c>
      <c r="B1647" s="47" t="s">
        <v>1747</v>
      </c>
      <c r="C1647" s="47" t="s">
        <v>4002</v>
      </c>
    </row>
    <row r="1648" spans="1:3">
      <c r="A1648" s="9" t="s">
        <v>395</v>
      </c>
      <c r="B1648" s="9" t="s">
        <v>4731</v>
      </c>
      <c r="C1648" s="9" t="s">
        <v>4731</v>
      </c>
    </row>
    <row r="1649" spans="1:3">
      <c r="A1649" s="26" t="s">
        <v>5518</v>
      </c>
      <c r="B1649" s="26" t="s">
        <v>7009</v>
      </c>
      <c r="C1649" s="26" t="s">
        <v>7010</v>
      </c>
    </row>
    <row r="1650" spans="1:3">
      <c r="A1650" s="47" t="s">
        <v>8942</v>
      </c>
      <c r="B1650" s="47" t="s">
        <v>8943</v>
      </c>
      <c r="C1650" s="60" t="s">
        <v>9304</v>
      </c>
    </row>
    <row r="1651" spans="1:3">
      <c r="A1651" s="9" t="s">
        <v>154</v>
      </c>
      <c r="B1651" s="9" t="s">
        <v>155</v>
      </c>
      <c r="C1651" s="9" t="s">
        <v>1533</v>
      </c>
    </row>
    <row r="1652" spans="1:3" s="47" customFormat="1">
      <c r="A1652" s="56" t="s">
        <v>8691</v>
      </c>
      <c r="B1652" s="56" t="s">
        <v>8690</v>
      </c>
      <c r="C1652" s="56" t="s">
        <v>9157</v>
      </c>
    </row>
    <row r="1653" spans="1:3">
      <c r="A1653" s="9" t="s">
        <v>7373</v>
      </c>
      <c r="B1653" s="9" t="s">
        <v>7374</v>
      </c>
      <c r="C1653" s="35" t="s">
        <v>7626</v>
      </c>
    </row>
    <row r="1654" spans="1:3">
      <c r="A1654" s="9" t="s">
        <v>7372</v>
      </c>
      <c r="B1654" s="9" t="s">
        <v>1501</v>
      </c>
      <c r="C1654" s="34" t="s">
        <v>3807</v>
      </c>
    </row>
    <row r="1655" spans="1:3" ht="30"/>
  </sheetData>
  <sortState ref="A2:C1656">
    <sortCondition ref="A1634"/>
  </sortState>
  <conditionalFormatting sqref="C20:C66 C366:C368 C331:C343 C370:C375 C306:C329 C345:C364 C425:C458 C377:C423 C698:C701 C927 C605:C640 C594:C603 C646:C649 C933 C939 C936 C966:C969 C971:C974 C976:C979 C981:C984 C986:C989 C924 C944:C945 C962:C964 C1089 C560:C591 C1214:C1217 C690:C694 C1120:C1208 C460:C521 C3:C12 C996:C1063 C658:C686 C523:C556 C175:C224 C243:C304 C68:C171 C226:C235">
    <cfRule type="expression" dxfId="228" priority="114" stopIfTrue="1">
      <formula>AND($B3 &lt;&gt; "", #REF! = "")</formula>
    </cfRule>
  </conditionalFormatting>
  <conditionalFormatting sqref="A65:A66 A18:A63 A331:A333 A1030:A1050 A1154:A1208 A1214:A1217 A3:A12 A1055:A1061 A243:A329 A68:A235">
    <cfRule type="expression" dxfId="227" priority="115" stopIfTrue="1">
      <formula>AND( $A3 = "", OR( $B3 &lt;&gt; "", #REF! &lt;&gt; "" ) )</formula>
    </cfRule>
  </conditionalFormatting>
  <conditionalFormatting sqref="C702:C740 C1065:C1083 C767:C768 C742:C765">
    <cfRule type="expression" dxfId="226" priority="113" stopIfTrue="1">
      <formula>AND($B702 &lt;&gt; "", #REF! = "")</formula>
    </cfRule>
  </conditionalFormatting>
  <conditionalFormatting sqref="C788:C817 C769:C781">
    <cfRule type="expression" dxfId="225" priority="112" stopIfTrue="1">
      <formula>AND($B769 &lt;&gt; "", #REF! = "")</formula>
    </cfRule>
  </conditionalFormatting>
  <conditionalFormatting sqref="C365">
    <cfRule type="expression" dxfId="224" priority="111" stopIfTrue="1">
      <formula>AND($B365 &lt;&gt; "", #REF! = "")</formula>
    </cfRule>
  </conditionalFormatting>
  <conditionalFormatting sqref="C697">
    <cfRule type="expression" dxfId="223" priority="109" stopIfTrue="1">
      <formula>AND($B697 &lt;&gt; "",#REF! = "")</formula>
    </cfRule>
  </conditionalFormatting>
  <conditionalFormatting sqref="A697">
    <cfRule type="expression" dxfId="222" priority="110" stopIfTrue="1">
      <formula>AND( $A697 = "", OR( $B697 &lt;&gt; "",#REF! &lt;&gt; "" ) )</formula>
    </cfRule>
  </conditionalFormatting>
  <conditionalFormatting sqref="C330 C766">
    <cfRule type="expression" dxfId="221" priority="107" stopIfTrue="1">
      <formula>AND($B330 &lt;&gt; "", #REF! = "")</formula>
    </cfRule>
  </conditionalFormatting>
  <conditionalFormatting sqref="A330 A944:A945 A1107:A1153 A237:A242">
    <cfRule type="expression" dxfId="220" priority="108" stopIfTrue="1">
      <formula>AND( $A237 = "", OR( $B237 &lt;&gt; "", #REF! &lt;&gt; "" ) )</formula>
    </cfRule>
  </conditionalFormatting>
  <conditionalFormatting sqref="C236">
    <cfRule type="expression" dxfId="219" priority="105" stopIfTrue="1">
      <formula>AND($B236 &lt;&gt; "", #REF! = "")</formula>
    </cfRule>
  </conditionalFormatting>
  <conditionalFormatting sqref="B237:B242">
    <cfRule type="expression" dxfId="218" priority="106" stopIfTrue="1">
      <formula>AND($B237 = "", #REF! &lt;&gt; "")</formula>
    </cfRule>
  </conditionalFormatting>
  <conditionalFormatting sqref="C925">
    <cfRule type="expression" dxfId="217" priority="116" stopIfTrue="1">
      <formula>AND($B924 &lt;&gt; "", #REF! = "")</formula>
    </cfRule>
  </conditionalFormatting>
  <conditionalFormatting sqref="C557">
    <cfRule type="expression" dxfId="216" priority="117" stopIfTrue="1">
      <formula>AND($C919 &lt;&gt; "", #REF! = "")</formula>
    </cfRule>
  </conditionalFormatting>
  <conditionalFormatting sqref="C369 C961">
    <cfRule type="expression" dxfId="215" priority="104" stopIfTrue="1">
      <formula>AND($B369 &lt;&gt; "", #REF! = "")</formula>
    </cfRule>
  </conditionalFormatting>
  <conditionalFormatting sqref="C604">
    <cfRule type="expression" dxfId="214" priority="118" stopIfTrue="1">
      <formula>AND(#REF! &lt;&gt; "", #REF! = "")</formula>
    </cfRule>
  </conditionalFormatting>
  <conditionalFormatting sqref="C934">
    <cfRule type="expression" dxfId="213" priority="119" stopIfTrue="1">
      <formula>AND($B16 &lt;&gt; "", #REF! = "")</formula>
    </cfRule>
  </conditionalFormatting>
  <conditionalFormatting sqref="C932">
    <cfRule type="expression" dxfId="212" priority="120" stopIfTrue="1">
      <formula>AND($B604 &lt;&gt; "", #REF! = "")</formula>
    </cfRule>
  </conditionalFormatting>
  <conditionalFormatting sqref="C928">
    <cfRule type="expression" dxfId="211" priority="121" stopIfTrue="1">
      <formula>AND($B67 &lt;&gt; "", #REF! = "")</formula>
    </cfRule>
  </conditionalFormatting>
  <conditionalFormatting sqref="C67">
    <cfRule type="expression" dxfId="210" priority="103" stopIfTrue="1">
      <formula>AND($B67 &lt;&gt; "", #REF! = "")</formula>
    </cfRule>
  </conditionalFormatting>
  <conditionalFormatting sqref="C929:C930">
    <cfRule type="expression" dxfId="209" priority="122" stopIfTrue="1">
      <formula>AND($B13 &lt;&gt; "", #REF! = "")</formula>
    </cfRule>
  </conditionalFormatting>
  <conditionalFormatting sqref="C559">
    <cfRule type="expression" dxfId="208" priority="123" stopIfTrue="1">
      <formula>AND($C922 &lt;&gt; "", #REF! = "")</formula>
    </cfRule>
  </conditionalFormatting>
  <conditionalFormatting sqref="C920">
    <cfRule type="expression" dxfId="207" priority="124" stopIfTrue="1">
      <formula>AND($B15 &lt;&gt; "", #REF! = "")</formula>
    </cfRule>
  </conditionalFormatting>
  <conditionalFormatting sqref="C937">
    <cfRule type="expression" dxfId="206" priority="100" stopIfTrue="1">
      <formula>AND($B936 &lt;&gt; "", #REF! = "")</formula>
    </cfRule>
  </conditionalFormatting>
  <conditionalFormatting sqref="C941">
    <cfRule type="expression" dxfId="205" priority="101" stopIfTrue="1">
      <formula>AND($B615 &lt;&gt; "", #REF! = "")</formula>
    </cfRule>
  </conditionalFormatting>
  <conditionalFormatting sqref="C940">
    <cfRule type="expression" dxfId="204" priority="102" stopIfTrue="1">
      <formula>AND($B77 &lt;&gt; "", #REF! = "")</formula>
    </cfRule>
  </conditionalFormatting>
  <conditionalFormatting sqref="C931">
    <cfRule type="expression" dxfId="203" priority="125" stopIfTrue="1">
      <formula>AND(#REF! &lt;&gt; "", #REF! = "")</formula>
    </cfRule>
  </conditionalFormatting>
  <conditionalFormatting sqref="C943">
    <cfRule type="expression" dxfId="202" priority="98" stopIfTrue="1">
      <formula>AND($B616 &lt;&gt; "", #REF! = "")</formula>
    </cfRule>
  </conditionalFormatting>
  <conditionalFormatting sqref="A1062:A1064 A1087">
    <cfRule type="expression" dxfId="201" priority="97" stopIfTrue="1">
      <formula>AND( $A1062 = "", OR( $B1062 &lt;&gt; "", #REF! &lt;&gt; "" ) )</formula>
    </cfRule>
  </conditionalFormatting>
  <conditionalFormatting sqref="A1065:A1082 A1097 A1088 A1090">
    <cfRule type="expression" dxfId="200" priority="95" stopIfTrue="1">
      <formula>AND( $A1065 = "", OR( $B1065 &lt;&gt; "", #REF! &lt;&gt; "" ) )</formula>
    </cfRule>
  </conditionalFormatting>
  <conditionalFormatting sqref="B1 B1103:B1106">
    <cfRule type="expression" dxfId="199" priority="93" stopIfTrue="1">
      <formula>AND($B1 = "", #REF! &lt;&gt; "")</formula>
    </cfRule>
  </conditionalFormatting>
  <conditionalFormatting sqref="A1">
    <cfRule type="expression" dxfId="198" priority="94" stopIfTrue="1">
      <formula>AND( $A1 = "", OR( $B1 &lt;&gt; "", #REF! &lt;&gt; "" ) )</formula>
    </cfRule>
  </conditionalFormatting>
  <conditionalFormatting sqref="C741 C1106">
    <cfRule type="expression" dxfId="197" priority="92" stopIfTrue="1">
      <formula>AND($B741 &lt;&gt; "", #REF! = "")</formula>
    </cfRule>
  </conditionalFormatting>
  <conditionalFormatting sqref="C1064">
    <cfRule type="expression" dxfId="196" priority="90" stopIfTrue="1">
      <formula>AND($C1064 = "",#REF! &lt;&gt; "")</formula>
    </cfRule>
  </conditionalFormatting>
  <conditionalFormatting sqref="C946">
    <cfRule type="expression" dxfId="195" priority="89" stopIfTrue="1">
      <formula>AND($B946 &lt;&gt; "", #REF! = "")</formula>
    </cfRule>
  </conditionalFormatting>
  <conditionalFormatting sqref="C1088">
    <cfRule type="expression" dxfId="194" priority="88" stopIfTrue="1">
      <formula>AND($B1088 &lt;&gt; "", #REF! = "")</formula>
    </cfRule>
  </conditionalFormatting>
  <conditionalFormatting sqref="C1102:C1103">
    <cfRule type="expression" dxfId="193" priority="85" stopIfTrue="1">
      <formula>AND($B1102 &lt;&gt; "", #REF! = "")</formula>
    </cfRule>
  </conditionalFormatting>
  <conditionalFormatting sqref="C1101">
    <cfRule type="expression" dxfId="192" priority="86" stopIfTrue="1">
      <formula>AND($A1100 &lt;&gt; "", #REF! = "")</formula>
    </cfRule>
  </conditionalFormatting>
  <conditionalFormatting sqref="C1100">
    <cfRule type="expression" dxfId="191" priority="84" stopIfTrue="1">
      <formula>AND($B1100 &lt;&gt; "", #REF! = "")</formula>
    </cfRule>
  </conditionalFormatting>
  <conditionalFormatting sqref="C1099">
    <cfRule type="expression" dxfId="190" priority="83" stopIfTrue="1">
      <formula>AND($B1099 &lt;&gt; "", #REF! = "")</formula>
    </cfRule>
  </conditionalFormatting>
  <conditionalFormatting sqref="B1111:B1153">
    <cfRule type="expression" dxfId="189" priority="77" stopIfTrue="1">
      <formula>AND($B1111 = "", #REF! &lt;&gt; "")</formula>
    </cfRule>
  </conditionalFormatting>
  <conditionalFormatting sqref="B1107:B1110">
    <cfRule type="expression" dxfId="188" priority="76" stopIfTrue="1">
      <formula>AND($B1107 = "", #REF! &lt;&gt; "")</formula>
    </cfRule>
  </conditionalFormatting>
  <conditionalFormatting sqref="C558">
    <cfRule type="expression" dxfId="187" priority="75" stopIfTrue="1">
      <formula>AND($C920 &lt;&gt; "", #REF! = "")</formula>
    </cfRule>
  </conditionalFormatting>
  <conditionalFormatting sqref="C1085:C1086">
    <cfRule type="expression" dxfId="186" priority="96" stopIfTrue="1">
      <formula>AND(#REF! &lt;&gt; "", #REF! = "")</formula>
    </cfRule>
  </conditionalFormatting>
  <conditionalFormatting sqref="C1117:C1119">
    <cfRule type="expression" dxfId="185" priority="81" stopIfTrue="1">
      <formula>AND(#REF! &lt;&gt; "", #REF! = "")</formula>
    </cfRule>
  </conditionalFormatting>
  <conditionalFormatting sqref="C1116">
    <cfRule type="expression" dxfId="184" priority="82" stopIfTrue="1">
      <formula>AND(#REF! &lt;&gt; "", #REF! = "")</formula>
    </cfRule>
  </conditionalFormatting>
  <conditionalFormatting sqref="C1218:C1225">
    <cfRule type="expression" dxfId="183" priority="74" stopIfTrue="1">
      <formula>AND($B1218 &lt;&gt; "", #REF! = "")</formula>
    </cfRule>
  </conditionalFormatting>
  <conditionalFormatting sqref="C689">
    <cfRule type="expression" dxfId="182" priority="72" stopIfTrue="1">
      <formula>AND($B689 &lt;&gt; "",#REF! = "")</formula>
    </cfRule>
  </conditionalFormatting>
  <conditionalFormatting sqref="C650:C654">
    <cfRule type="expression" dxfId="181" priority="71" stopIfTrue="1">
      <formula>AND($B650 &lt;&gt; "", #REF! = "")</formula>
    </cfRule>
  </conditionalFormatting>
  <conditionalFormatting sqref="C657">
    <cfRule type="expression" dxfId="180" priority="70" stopIfTrue="1">
      <formula>AND($B657 &lt;&gt; "",#REF! = "")</formula>
    </cfRule>
  </conditionalFormatting>
  <conditionalFormatting sqref="A1649 A1:A920 A922:A1572 A1657:A1048576">
    <cfRule type="duplicateValues" dxfId="179" priority="54"/>
    <cfRule type="duplicateValues" dxfId="178" priority="55"/>
  </conditionalFormatting>
  <conditionalFormatting sqref="A1573">
    <cfRule type="expression" dxfId="177" priority="53" stopIfTrue="1">
      <formula>AND( $A1573 = "", OR( $B1573 &lt;&gt; "", #REF! &lt;&gt; "" ) )</formula>
    </cfRule>
  </conditionalFormatting>
  <conditionalFormatting sqref="A1573">
    <cfRule type="duplicateValues" dxfId="176" priority="52"/>
  </conditionalFormatting>
  <conditionalFormatting sqref="A1603:A1635">
    <cfRule type="duplicateValues" dxfId="173" priority="47"/>
    <cfRule type="duplicateValues" dxfId="172" priority="48"/>
  </conditionalFormatting>
  <conditionalFormatting sqref="A1637">
    <cfRule type="duplicateValues" dxfId="171" priority="45"/>
    <cfRule type="duplicateValues" dxfId="170" priority="46"/>
  </conditionalFormatting>
  <conditionalFormatting sqref="A1638">
    <cfRule type="duplicateValues" dxfId="169" priority="43"/>
    <cfRule type="duplicateValues" dxfId="168" priority="44"/>
  </conditionalFormatting>
  <conditionalFormatting sqref="A1639">
    <cfRule type="duplicateValues" dxfId="167" priority="41"/>
    <cfRule type="duplicateValues" dxfId="166" priority="42"/>
  </conditionalFormatting>
  <conditionalFormatting sqref="A1640">
    <cfRule type="duplicateValues" dxfId="165" priority="39"/>
    <cfRule type="duplicateValues" dxfId="164" priority="40"/>
  </conditionalFormatting>
  <conditionalFormatting sqref="A1641">
    <cfRule type="duplicateValues" dxfId="163" priority="37"/>
    <cfRule type="duplicateValues" dxfId="162" priority="38"/>
  </conditionalFormatting>
  <conditionalFormatting sqref="A1642">
    <cfRule type="duplicateValues" dxfId="161" priority="35"/>
    <cfRule type="duplicateValues" dxfId="160" priority="36"/>
  </conditionalFormatting>
  <conditionalFormatting sqref="A1643">
    <cfRule type="duplicateValues" dxfId="159" priority="33"/>
    <cfRule type="duplicateValues" dxfId="158" priority="34"/>
  </conditionalFormatting>
  <conditionalFormatting sqref="A1644">
    <cfRule type="duplicateValues" dxfId="157" priority="31"/>
    <cfRule type="duplicateValues" dxfId="156" priority="32"/>
  </conditionalFormatting>
  <conditionalFormatting sqref="A1645">
    <cfRule type="duplicateValues" dxfId="155" priority="29"/>
    <cfRule type="duplicateValues" dxfId="154" priority="30"/>
  </conditionalFormatting>
  <conditionalFormatting sqref="A1646">
    <cfRule type="duplicateValues" dxfId="153" priority="27"/>
    <cfRule type="duplicateValues" dxfId="152" priority="28"/>
  </conditionalFormatting>
  <conditionalFormatting sqref="A1647">
    <cfRule type="duplicateValues" dxfId="151" priority="25"/>
    <cfRule type="duplicateValues" dxfId="150" priority="26"/>
  </conditionalFormatting>
  <conditionalFormatting sqref="A1648">
    <cfRule type="duplicateValues" dxfId="149" priority="23"/>
    <cfRule type="duplicateValues" dxfId="148" priority="24"/>
  </conditionalFormatting>
  <conditionalFormatting sqref="A1575:A1602">
    <cfRule type="duplicateValues" dxfId="147" priority="718"/>
  </conditionalFormatting>
  <conditionalFormatting sqref="A1652:A1654">
    <cfRule type="duplicateValues" dxfId="7" priority="3"/>
    <cfRule type="duplicateValues" dxfId="6" priority="4"/>
  </conditionalFormatting>
  <conditionalFormatting sqref="A1650:A1651">
    <cfRule type="duplicateValues" dxfId="3" priority="1"/>
    <cfRule type="duplicateValues" dxfId="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0" stopIfTrue="1" id="{AA618472-CA56-F044-A0E8-2584A93D16EA}">
            <xm:f>AND('Macintosh HD:Users:tommi:Downloads:[i18n_eetun2.xlsx]schemas'!#REF! &lt;&gt; "", #REF! = "")</xm:f>
            <x14:dxf>
              <font>
                <color rgb="FF9C0006"/>
              </font>
              <fill>
                <patternFill>
                  <bgColor rgb="FFFFC7CE"/>
                </patternFill>
              </fill>
            </x14:dxf>
          </x14:cfRule>
          <xm:sqref>C1209:C1210</xm:sqref>
        </x14:conditionalFormatting>
        <x14:conditionalFormatting xmlns:xm="http://schemas.microsoft.com/office/excel/2006/main">
          <x14:cfRule type="expression" priority="132" stopIfTrue="1" id="{32A07FB6-CEE3-2F4B-8057-FD736BCFC829}">
            <xm:f>AND('Macintosh HD:Users:tommi:Downloads:[i18n_eetun2.xlsx]schemas'!#REF! &lt;&gt; "", #REF! = "")</xm:f>
            <x14:dxf>
              <font>
                <color rgb="FF9C0006"/>
              </font>
              <fill>
                <patternFill>
                  <bgColor rgb="FFFFC7CE"/>
                </patternFill>
              </fill>
            </x14:dxf>
          </x14:cfRule>
          <xm:sqref>C1211:C1213</xm:sqref>
        </x14:conditionalFormatting>
        <x14:conditionalFormatting xmlns:xm="http://schemas.microsoft.com/office/excel/2006/main">
          <x14:cfRule type="expression" priority="686" stopIfTrue="1" id="{737EF43F-5842-4AB5-98AD-0723CDE44D0D}">
            <xm:f>AND( $A1089 = "", OR( schemas!$A2298 &lt;&gt; "", #REF! &lt;&gt; "" ) )</xm:f>
            <x14:dxf>
              <font>
                <color rgb="FF9C0006"/>
              </font>
              <fill>
                <patternFill>
                  <bgColor rgb="FFFFC7CE"/>
                </patternFill>
              </fill>
            </x14:dxf>
          </x14:cfRule>
          <xm:sqref>A1089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43" priority="3" stopIfTrue="1">
      <formula>AND($B2 = "", $C2 &lt;&gt; "")</formula>
    </cfRule>
  </conditionalFormatting>
  <conditionalFormatting sqref="C2:C1048576">
    <cfRule type="expression" dxfId="142" priority="2" stopIfTrue="1">
      <formula>AND( $C2 = "", $B2 &lt;&gt; "" )</formula>
    </cfRule>
  </conditionalFormatting>
  <conditionalFormatting sqref="A2:A1048576">
    <cfRule type="expression" dxfId="141"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0" t="s">
        <v>9270</v>
      </c>
      <c r="C12" s="71"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6" t="s">
        <v>8725</v>
      </c>
      <c r="B144" s="56" t="s">
        <v>8724</v>
      </c>
      <c r="C144" s="56" t="s">
        <v>8971</v>
      </c>
    </row>
    <row r="145" spans="1:3">
      <c r="A145" s="56" t="s">
        <v>8723</v>
      </c>
      <c r="B145" s="56" t="s">
        <v>8722</v>
      </c>
      <c r="C145" s="56"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6" t="s">
        <v>8721</v>
      </c>
      <c r="B220" s="56" t="s">
        <v>8699</v>
      </c>
      <c r="C220" s="56" t="s">
        <v>8973</v>
      </c>
    </row>
    <row r="221" spans="1:3">
      <c r="A221" s="56" t="s">
        <v>8720</v>
      </c>
      <c r="B221" s="56" t="s">
        <v>8719</v>
      </c>
      <c r="C221" s="56" t="s">
        <v>8988</v>
      </c>
    </row>
    <row r="222" spans="1:3">
      <c r="A222" s="56" t="s">
        <v>8718</v>
      </c>
      <c r="B222" s="56" t="s">
        <v>8697</v>
      </c>
      <c r="C222" s="56" t="s">
        <v>8974</v>
      </c>
    </row>
    <row r="223" spans="1:3">
      <c r="A223" s="56" t="s">
        <v>8717</v>
      </c>
      <c r="B223" s="56"/>
      <c r="C223" s="56"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6" t="s">
        <v>8716</v>
      </c>
      <c r="B231" s="56" t="s">
        <v>8695</v>
      </c>
      <c r="C231" s="56" t="s">
        <v>8990</v>
      </c>
    </row>
    <row r="232" spans="1:3">
      <c r="A232" s="56" t="s">
        <v>8715</v>
      </c>
      <c r="B232" s="56" t="s">
        <v>8714</v>
      </c>
      <c r="C232" s="56"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6" t="s">
        <v>8713</v>
      </c>
      <c r="B241" s="56" t="s">
        <v>8712</v>
      </c>
      <c r="C241" s="56" t="s">
        <v>8991</v>
      </c>
    </row>
    <row r="242" spans="1:3">
      <c r="A242" s="56" t="s">
        <v>8711</v>
      </c>
      <c r="B242" s="56" t="s">
        <v>8710</v>
      </c>
      <c r="C242" s="56"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6" t="s">
        <v>8688</v>
      </c>
      <c r="B246" s="56" t="s">
        <v>8687</v>
      </c>
      <c r="C246" s="56" t="s">
        <v>9163</v>
      </c>
    </row>
    <row r="247" spans="1:3">
      <c r="A247" s="56" t="s">
        <v>8686</v>
      </c>
      <c r="B247" s="56" t="s">
        <v>8685</v>
      </c>
      <c r="C247" s="56" t="s">
        <v>9164</v>
      </c>
    </row>
    <row r="248" spans="1:3">
      <c r="A248" s="2" t="s">
        <v>2001</v>
      </c>
      <c r="B248" s="2" t="s">
        <v>2002</v>
      </c>
      <c r="C248" s="26" t="s">
        <v>4090</v>
      </c>
    </row>
    <row r="249" spans="1:3">
      <c r="A249" s="56" t="s">
        <v>8743</v>
      </c>
      <c r="B249" s="56" t="s">
        <v>8706</v>
      </c>
      <c r="C249" s="56" t="s">
        <v>9151</v>
      </c>
    </row>
    <row r="250" spans="1:3">
      <c r="A250" s="56" t="s">
        <v>8709</v>
      </c>
      <c r="B250" s="56" t="s">
        <v>8708</v>
      </c>
      <c r="C250" s="56" t="s">
        <v>9154</v>
      </c>
    </row>
    <row r="251" spans="1:3">
      <c r="A251" s="56" t="s">
        <v>8707</v>
      </c>
      <c r="B251" s="56" t="s">
        <v>8706</v>
      </c>
      <c r="C251" s="56" t="s">
        <v>9155</v>
      </c>
    </row>
    <row r="252" spans="1:3">
      <c r="A252" s="56" t="s">
        <v>8705</v>
      </c>
      <c r="B252" s="56" t="s">
        <v>8704</v>
      </c>
      <c r="C252" s="56"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6" t="s">
        <v>8749</v>
      </c>
      <c r="B259" s="56" t="s">
        <v>8724</v>
      </c>
      <c r="C259" s="56"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6" t="s">
        <v>8746</v>
      </c>
      <c r="B280" s="56" t="s">
        <v>8745</v>
      </c>
      <c r="C280" s="56"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6" t="s">
        <v>8747</v>
      </c>
      <c r="B322" s="56" t="s">
        <v>8699</v>
      </c>
      <c r="C322" s="56" t="s">
        <v>8973</v>
      </c>
    </row>
    <row r="323" spans="1:3">
      <c r="A323" s="56" t="s">
        <v>8744</v>
      </c>
      <c r="B323" s="56" t="s">
        <v>8697</v>
      </c>
      <c r="C323" s="56"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6" t="s">
        <v>8748</v>
      </c>
      <c r="B334" s="56" t="s">
        <v>8695</v>
      </c>
      <c r="C334" s="56"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6" t="s">
        <v>8751</v>
      </c>
      <c r="B344" s="56" t="s">
        <v>8712</v>
      </c>
      <c r="C344" s="56"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6" t="s">
        <v>8689</v>
      </c>
      <c r="B348" s="56" t="s">
        <v>8687</v>
      </c>
      <c r="C348" s="56" t="s">
        <v>9163</v>
      </c>
    </row>
    <row r="349" spans="1:3">
      <c r="A349" s="9" t="s">
        <v>2526</v>
      </c>
      <c r="B349" s="9" t="s">
        <v>7175</v>
      </c>
      <c r="C349" s="26" t="s">
        <v>7716</v>
      </c>
    </row>
    <row r="350" spans="1:3">
      <c r="A350" s="56" t="s">
        <v>8753</v>
      </c>
      <c r="B350" s="56" t="s">
        <v>8706</v>
      </c>
      <c r="C350" s="56" t="s">
        <v>8967</v>
      </c>
    </row>
    <row r="351" spans="1:3">
      <c r="A351" s="56" t="s">
        <v>8752</v>
      </c>
      <c r="B351" s="56" t="s">
        <v>8692</v>
      </c>
      <c r="C351" s="56"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6" t="s">
        <v>8750</v>
      </c>
      <c r="B366" s="56" t="s">
        <v>8690</v>
      </c>
      <c r="C366" s="56"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6" t="s">
        <v>8703</v>
      </c>
      <c r="B474" s="56" t="s">
        <v>8690</v>
      </c>
      <c r="C474" s="56" t="s">
        <v>9157</v>
      </c>
    </row>
    <row r="475" spans="1:3">
      <c r="A475" s="56" t="s">
        <v>8702</v>
      </c>
      <c r="B475" s="56" t="s">
        <v>8701</v>
      </c>
      <c r="C475" s="56"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6" t="s">
        <v>9380</v>
      </c>
    </row>
    <row r="575" spans="1:3">
      <c r="A575" s="47" t="s">
        <v>9145</v>
      </c>
      <c r="B575" s="47" t="s">
        <v>9146</v>
      </c>
      <c r="C575" s="56"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40"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9"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8" priority="201" stopIfTrue="1">
      <formula>AND($B233 = "", #REF! &lt;&gt; "")</formula>
    </cfRule>
  </conditionalFormatting>
  <conditionalFormatting sqref="A1669">
    <cfRule type="expression" dxfId="137" priority="205" stopIfTrue="1">
      <formula>AND( $A1669 = "", OR( $B1678 &lt;&gt; "", #REF! &lt;&gt; "" ) )</formula>
    </cfRule>
  </conditionalFormatting>
  <conditionalFormatting sqref="B1680:B1704">
    <cfRule type="expression" dxfId="136" priority="200" stopIfTrue="1">
      <formula>AND($B1680 = "", #REF! &lt;&gt; "")</formula>
    </cfRule>
  </conditionalFormatting>
  <conditionalFormatting sqref="A1675">
    <cfRule type="expression" dxfId="135" priority="206" stopIfTrue="1">
      <formula>AND( $A1675 = "", OR( $B1680 &lt;&gt; "", #REF! &lt;&gt; "" ) )</formula>
    </cfRule>
  </conditionalFormatting>
  <conditionalFormatting sqref="A1706">
    <cfRule type="expression" dxfId="134" priority="207" stopIfTrue="1">
      <formula>AND( $A1706 = "", OR( $B1707 &lt;&gt; "", #REF! &lt;&gt; "" ) )</formula>
    </cfRule>
  </conditionalFormatting>
  <conditionalFormatting sqref="B1755:B1757 B1748:B1753 B1710:B1715">
    <cfRule type="expression" dxfId="133" priority="198" stopIfTrue="1">
      <formula>AND($B1710 = "", #REF! &lt;&gt; "")</formula>
    </cfRule>
  </conditionalFormatting>
  <conditionalFormatting sqref="B1758:B1760">
    <cfRule type="expression" dxfId="132" priority="194" stopIfTrue="1">
      <formula>AND($B1758 = "",#REF! &lt;&gt; "")</formula>
    </cfRule>
  </conditionalFormatting>
  <conditionalFormatting sqref="A1762:A1801 A1758:A1760">
    <cfRule type="expression" dxfId="131" priority="195" stopIfTrue="1">
      <formula>AND( $A1758 = "", OR( $B1758 &lt;&gt; "",#REF! &lt;&gt; "" ) )</formula>
    </cfRule>
  </conditionalFormatting>
  <conditionalFormatting sqref="C1758:C1759 C1763:C1764 C1767:C1781">
    <cfRule type="expression" dxfId="130" priority="193" stopIfTrue="1">
      <formula>AND($A1758 = "",#REF! &lt;&gt; "")</formula>
    </cfRule>
  </conditionalFormatting>
  <conditionalFormatting sqref="C1760">
    <cfRule type="expression" dxfId="129" priority="192" stopIfTrue="1">
      <formula>AND($A1760 = "",#REF! &lt;&gt; "")</formula>
    </cfRule>
  </conditionalFormatting>
  <conditionalFormatting sqref="C561">
    <cfRule type="expression" dxfId="128" priority="191" stopIfTrue="1">
      <formula>AND($B561 &lt;&gt; "", #REF! = "")</formula>
    </cfRule>
  </conditionalFormatting>
  <conditionalFormatting sqref="C894:C897 C892 C579:C582">
    <cfRule type="expression" dxfId="127" priority="209" stopIfTrue="1">
      <formula>AND($C579 = "",#REF! &lt;&gt; "")</formula>
    </cfRule>
  </conditionalFormatting>
  <conditionalFormatting sqref="C167 B1763:B1802">
    <cfRule type="expression" dxfId="126" priority="190" stopIfTrue="1">
      <formula>AND($B167 = "",#REF! &lt;&gt; "")</formula>
    </cfRule>
  </conditionalFormatting>
  <conditionalFormatting sqref="C577">
    <cfRule type="expression" dxfId="125" priority="189" stopIfTrue="1">
      <formula>AND($B577 = "",#REF! &lt;&gt; "")</formula>
    </cfRule>
  </conditionalFormatting>
  <conditionalFormatting sqref="C796">
    <cfRule type="expression" dxfId="124" priority="188" stopIfTrue="1">
      <formula>AND($B796 &lt;&gt; "", #REF! = "")</formula>
    </cfRule>
  </conditionalFormatting>
  <conditionalFormatting sqref="C797 C1804:C1852">
    <cfRule type="expression" dxfId="123" priority="187" stopIfTrue="1">
      <formula>AND($B797 &lt;&gt; "", #REF! = "")</formula>
    </cfRule>
  </conditionalFormatting>
  <conditionalFormatting sqref="B522">
    <cfRule type="expression" dxfId="122"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21" priority="186" stopIfTrue="1">
      <formula>AND( $A231 = "", OR( $B231 &lt;&gt; "", #REF! &lt;&gt; "" ) )</formula>
    </cfRule>
  </conditionalFormatting>
  <conditionalFormatting sqref="B231:B232 B235:B236 C1542 C1561 C1540 B1401 B1115 B2003:B2008">
    <cfRule type="expression" dxfId="120" priority="183" stopIfTrue="1">
      <formula>AND($B231 = "", #REF! &lt;&gt; "")</formula>
    </cfRule>
  </conditionalFormatting>
  <conditionalFormatting sqref="C1491">
    <cfRule type="expression" dxfId="119" priority="178" stopIfTrue="1">
      <formula>AND($A1492 = "",#REF! &lt;&gt; "")</formula>
    </cfRule>
  </conditionalFormatting>
  <conditionalFormatting sqref="C1492:C1493">
    <cfRule type="expression" dxfId="118" priority="177" stopIfTrue="1">
      <formula>AND($A1493 = "",#REF! &lt;&gt; "")</formula>
    </cfRule>
  </conditionalFormatting>
  <conditionalFormatting sqref="C517:C526 C528:C539">
    <cfRule type="expression" dxfId="117" priority="176" stopIfTrue="1">
      <formula>AND($A518 = "",#REF! &lt;&gt; "")</formula>
    </cfRule>
  </conditionalFormatting>
  <conditionalFormatting sqref="C670">
    <cfRule type="expression" dxfId="116" priority="175" stopIfTrue="1">
      <formula>AND($A670 = "",#REF! &lt;&gt; "")</formula>
    </cfRule>
  </conditionalFormatting>
  <conditionalFormatting sqref="C6">
    <cfRule type="expression" dxfId="115" priority="174" stopIfTrue="1">
      <formula>AND($A6 = "",#REF! &lt;&gt; "")</formula>
    </cfRule>
  </conditionalFormatting>
  <conditionalFormatting sqref="C7">
    <cfRule type="expression" dxfId="114" priority="173" stopIfTrue="1">
      <formula>AND($A7 = "",#REF! &lt;&gt; "")</formula>
    </cfRule>
  </conditionalFormatting>
  <conditionalFormatting sqref="C10">
    <cfRule type="expression" dxfId="113" priority="172" stopIfTrue="1">
      <formula>AND($A10 = "",#REF! &lt;&gt; "")</formula>
    </cfRule>
  </conditionalFormatting>
  <conditionalFormatting sqref="C8">
    <cfRule type="expression" dxfId="112" priority="171" stopIfTrue="1">
      <formula>AND($A9 = "",#REF! &lt;&gt; "")</formula>
    </cfRule>
  </conditionalFormatting>
  <conditionalFormatting sqref="C4">
    <cfRule type="expression" dxfId="111" priority="170" stopIfTrue="1">
      <formula>AND($B4 &lt;&gt; "", #REF! = "")</formula>
    </cfRule>
  </conditionalFormatting>
  <conditionalFormatting sqref="B1762">
    <cfRule type="expression" dxfId="110" priority="169" stopIfTrue="1">
      <formula>AND($B1762 = "",#REF! &lt;&gt; "")</formula>
    </cfRule>
  </conditionalFormatting>
  <conditionalFormatting sqref="B1803">
    <cfRule type="expression" dxfId="109" priority="165" stopIfTrue="1">
      <formula>AND($B1803 = "", #REF! &lt;&gt; "")</formula>
    </cfRule>
  </conditionalFormatting>
  <conditionalFormatting sqref="C1878:C1882 C1859:C1875">
    <cfRule type="expression" dxfId="108" priority="163" stopIfTrue="1">
      <formula>AND($B1859 &lt;&gt; "", #REF! = "")</formula>
    </cfRule>
  </conditionalFormatting>
  <conditionalFormatting sqref="B1883">
    <cfRule type="expression" dxfId="107" priority="162" stopIfTrue="1">
      <formula>AND($B1883 = "", #REF! &lt;&gt; "")</formula>
    </cfRule>
  </conditionalFormatting>
  <conditionalFormatting sqref="C1855 C1905:C1907 C1938:C1942 C2062">
    <cfRule type="expression" dxfId="106" priority="161" stopIfTrue="1">
      <formula>AND($B1855 &lt;&gt; "", #REF! = "")</formula>
    </cfRule>
  </conditionalFormatting>
  <conditionalFormatting sqref="C1853:C1854 C1901 C1908">
    <cfRule type="expression" dxfId="105" priority="160" stopIfTrue="1">
      <formula>AND($B1853 &lt;&gt; "", #REF! = "")</formula>
    </cfRule>
  </conditionalFormatting>
  <conditionalFormatting sqref="C1419 C1401 B829:B830 B1311:B1316 B1305 B1318:B1320 B1301 B1947:B1952 B2029:B2058 B2068:B2071 B2154:B2175">
    <cfRule type="expression" dxfId="104" priority="159" stopIfTrue="1">
      <formula>AND($B829 = "", #REF! &lt;&gt; "")</formula>
    </cfRule>
  </conditionalFormatting>
  <conditionalFormatting sqref="C1571 C1904 C1910:C1911 C1937">
    <cfRule type="expression" dxfId="103" priority="156" stopIfTrue="1">
      <formula>AND($B1571 &lt;&gt; "", #REF! = "")</formula>
    </cfRule>
  </conditionalFormatting>
  <conditionalFormatting sqref="B1891 B2585:B2592 B2151:B2153 B1726 B1736:B1738">
    <cfRule type="expression" dxfId="102" priority="147" stopIfTrue="1">
      <formula>AND($B1726 = "", #REF! &lt;&gt; "")</formula>
    </cfRule>
  </conditionalFormatting>
  <conditionalFormatting sqref="B285">
    <cfRule type="expression" dxfId="101" priority="145" stopIfTrue="1">
      <formula>AND($B285 = "", #REF! &lt;&gt; "")</formula>
    </cfRule>
  </conditionalFormatting>
  <conditionalFormatting sqref="A2593">
    <cfRule type="expression" dxfId="100" priority="138" stopIfTrue="1">
      <formula>AND( $A2593 = "", OR( $B2593 &lt;&gt; "", #REF! &lt;&gt; "" ) )</formula>
    </cfRule>
  </conditionalFormatting>
  <conditionalFormatting sqref="B2593">
    <cfRule type="expression" dxfId="99" priority="137" stopIfTrue="1">
      <formula>AND($B2593 = "", #REF! &lt;&gt; "")</formula>
    </cfRule>
  </conditionalFormatting>
  <conditionalFormatting sqref="C2595:C2596">
    <cfRule type="expression" dxfId="98" priority="136" stopIfTrue="1">
      <formula>AND($B2595 &lt;&gt; "", #REF! = "")</formula>
    </cfRule>
  </conditionalFormatting>
  <conditionalFormatting sqref="A2597:A2598">
    <cfRule type="expression" dxfId="97" priority="135" stopIfTrue="1">
      <formula>AND( $A2597 = "", OR( $B2597 &lt;&gt; "", #REF! &lt;&gt; "" ) )</formula>
    </cfRule>
  </conditionalFormatting>
  <conditionalFormatting sqref="C2597:C2598">
    <cfRule type="expression" dxfId="96" priority="134" stopIfTrue="1">
      <formula>AND($B2597 &lt;&gt; "", #REF! = "")</formula>
    </cfRule>
  </conditionalFormatting>
  <conditionalFormatting sqref="C1876:C1877">
    <cfRule type="expression" dxfId="95" priority="210" stopIfTrue="1">
      <formula>AND(#REF! &lt;&gt; "", #REF! = "")</formula>
    </cfRule>
  </conditionalFormatting>
  <conditionalFormatting sqref="C1902">
    <cfRule type="expression" dxfId="94" priority="157" stopIfTrue="1">
      <formula>AND(#REF! &lt;&gt; "",#REF! = "")</formula>
    </cfRule>
  </conditionalFormatting>
  <conditionalFormatting sqref="B1306">
    <cfRule type="expression" dxfId="93" priority="133" stopIfTrue="1">
      <formula>AND($B1306 = "", #REF! &lt;&gt; "")</formula>
    </cfRule>
  </conditionalFormatting>
  <conditionalFormatting sqref="B1307">
    <cfRule type="expression" dxfId="92" priority="132" stopIfTrue="1">
      <formula>AND($B1307 = "", #REF! &lt;&gt; "")</formula>
    </cfRule>
  </conditionalFormatting>
  <conditionalFormatting sqref="B1310">
    <cfRule type="expression" dxfId="91" priority="131" stopIfTrue="1">
      <formula>AND($B1310 = "", #REF! &lt;&gt; "")</formula>
    </cfRule>
  </conditionalFormatting>
  <conditionalFormatting sqref="B2641:B2649">
    <cfRule type="expression" dxfId="90" priority="107" stopIfTrue="1">
      <formula>AND($B2641 = "", #REF! &lt;&gt; "")</formula>
    </cfRule>
  </conditionalFormatting>
  <conditionalFormatting sqref="A2641:A2649">
    <cfRule type="expression" dxfId="89" priority="108" stopIfTrue="1">
      <formula>AND( $A2641 = "", OR( $B2641 &lt;&gt; "", #REF! &lt;&gt; "" ) )</formula>
    </cfRule>
  </conditionalFormatting>
  <conditionalFormatting sqref="A2650">
    <cfRule type="expression" dxfId="88" priority="106" stopIfTrue="1">
      <formula>AND( $A2650 = "", OR( $B2650 &lt;&gt; "", #REF! &lt;&gt; "" ) )</formula>
    </cfRule>
  </conditionalFormatting>
  <conditionalFormatting sqref="B2650">
    <cfRule type="expression" dxfId="87" priority="105" stopIfTrue="1">
      <formula>AND($B2650 = "", #REF! &lt;&gt; "")</formula>
    </cfRule>
  </conditionalFormatting>
  <conditionalFormatting sqref="A2654:A2655">
    <cfRule type="expression" dxfId="86" priority="104" stopIfTrue="1">
      <formula>AND( $A2654 = "", OR( $B2654 &lt;&gt; "", #REF! &lt;&gt; "" ) )</formula>
    </cfRule>
  </conditionalFormatting>
  <conditionalFormatting sqref="B2675:B2696">
    <cfRule type="expression" dxfId="85" priority="102" stopIfTrue="1">
      <formula>AND($B2675 = "", #REF! &lt;&gt; "")</formula>
    </cfRule>
  </conditionalFormatting>
  <conditionalFormatting sqref="A2675:A2696">
    <cfRule type="expression" dxfId="84" priority="103" stopIfTrue="1">
      <formula>AND( $A2675 = "", OR( $B2675 &lt;&gt; "", #REF! &lt;&gt; "" ) )</formula>
    </cfRule>
  </conditionalFormatting>
  <conditionalFormatting sqref="A1707">
    <cfRule type="expression" dxfId="83" priority="647" stopIfTrue="1">
      <formula>AND( $A1707 = "", OR( #REF! &lt;&gt; "", #REF! &lt;&gt; "" ) )</formula>
    </cfRule>
  </conditionalFormatting>
  <conditionalFormatting sqref="B49">
    <cfRule type="expression" dxfId="82" priority="75" stopIfTrue="1">
      <formula>AND($B49 = "", #REF! &lt;&gt; "")</formula>
    </cfRule>
  </conditionalFormatting>
  <conditionalFormatting sqref="A49">
    <cfRule type="expression" dxfId="81" priority="76" stopIfTrue="1">
      <formula>AND( $A49 = "", OR( $B49 &lt;&gt; "", #REF! &lt;&gt; "" ) )</formula>
    </cfRule>
  </conditionalFormatting>
  <conditionalFormatting sqref="A2176:A2177 A2179:A2183 A2185:A2191 A2244 A2225:A2227 A2229:A2237">
    <cfRule type="expression" dxfId="80" priority="63" stopIfTrue="1">
      <formula>AND( $A2176 = "", OR( $B2176 &lt;&gt; "", #REF! &lt;&gt; "" ) )</formula>
    </cfRule>
  </conditionalFormatting>
  <conditionalFormatting sqref="B2176:B2177">
    <cfRule type="expression" dxfId="79" priority="62" stopIfTrue="1">
      <formula>AND($B2176 = "", #REF! &lt;&gt; "")</formula>
    </cfRule>
  </conditionalFormatting>
  <conditionalFormatting sqref="B2179:B2183 B2185:B2191 B2237 B2244 B2225:B2227 B2229:B2232">
    <cfRule type="expression" dxfId="78" priority="61" stopIfTrue="1">
      <formula>AND($B2179 = "", #REF! &lt;&gt; "")</formula>
    </cfRule>
  </conditionalFormatting>
  <conditionalFormatting sqref="B2178">
    <cfRule type="expression" dxfId="77" priority="59" stopIfTrue="1">
      <formula>AND($B2178 = "", #REF! &lt;&gt; "")</formula>
    </cfRule>
  </conditionalFormatting>
  <conditionalFormatting sqref="A2178">
    <cfRule type="expression" dxfId="76" priority="60" stopIfTrue="1">
      <formula>AND( $A2178 = "", OR( $B2178 &lt;&gt; "", #REF! &lt;&gt; "" ) )</formula>
    </cfRule>
  </conditionalFormatting>
  <conditionalFormatting sqref="B2206:B2224">
    <cfRule type="expression" dxfId="75" priority="55" stopIfTrue="1">
      <formula>AND($B2206 = "", #REF! &lt;&gt; "")</formula>
    </cfRule>
  </conditionalFormatting>
  <conditionalFormatting sqref="A2192:A2196">
    <cfRule type="expression" dxfId="74" priority="58" stopIfTrue="1">
      <formula>AND( $A2192 = "", OR( $B2192 &lt;&gt; "", #REF! &lt;&gt; "" ) )</formula>
    </cfRule>
  </conditionalFormatting>
  <conditionalFormatting sqref="B2192:B2196">
    <cfRule type="expression" dxfId="73" priority="57" stopIfTrue="1">
      <formula>AND($B2192 = "", #REF! &lt;&gt; "")</formula>
    </cfRule>
  </conditionalFormatting>
  <conditionalFormatting sqref="A2206:A2224">
    <cfRule type="expression" dxfId="72" priority="56" stopIfTrue="1">
      <formula>AND( $A2206 = "", OR( $B2206 &lt;&gt; "", #REF! &lt;&gt; "" ) )</formula>
    </cfRule>
  </conditionalFormatting>
  <conditionalFormatting sqref="A2198:A2204">
    <cfRule type="expression" dxfId="71" priority="54" stopIfTrue="1">
      <formula>AND( $A2198 = "", OR( $B2198 &lt;&gt; "", #REF! &lt;&gt; "" ) )</formula>
    </cfRule>
  </conditionalFormatting>
  <conditionalFormatting sqref="B2198:B2204">
    <cfRule type="expression" dxfId="70" priority="53" stopIfTrue="1">
      <formula>AND($B2198 = "", #REF! &lt;&gt; "")</formula>
    </cfRule>
  </conditionalFormatting>
  <conditionalFormatting sqref="A2261">
    <cfRule type="expression" dxfId="69" priority="52" stopIfTrue="1">
      <formula>AND( $A2261 = "", OR( $B2261 &lt;&gt; "", #REF! &lt;&gt; "" ) )</formula>
    </cfRule>
  </conditionalFormatting>
  <conditionalFormatting sqref="B2261">
    <cfRule type="expression" dxfId="68" priority="51" stopIfTrue="1">
      <formula>AND($B2261 = "", #REF! &lt;&gt; "")</formula>
    </cfRule>
  </conditionalFormatting>
  <conditionalFormatting sqref="A2262:A2272">
    <cfRule type="expression" dxfId="67" priority="50" stopIfTrue="1">
      <formula>AND( $A2262 = "", OR( $B2262 &lt;&gt; "", #REF! &lt;&gt; "" ) )</formula>
    </cfRule>
  </conditionalFormatting>
  <conditionalFormatting sqref="B2262:B2272">
    <cfRule type="expression" dxfId="66" priority="49" stopIfTrue="1">
      <formula>AND($B2262 = "", #REF! &lt;&gt; "")</formula>
    </cfRule>
  </conditionalFormatting>
  <conditionalFormatting sqref="B2184">
    <cfRule type="expression" dxfId="65" priority="64" stopIfTrue="1">
      <formula>AND($B2184 = "", #REF! &lt;&gt; "")</formula>
    </cfRule>
  </conditionalFormatting>
  <conditionalFormatting sqref="A2184">
    <cfRule type="expression" dxfId="64" priority="65" stopIfTrue="1">
      <formula>AND( $A2184 = "", OR( $B2184 &lt;&gt; "", #REF! &lt;&gt; "" ) )</formula>
    </cfRule>
  </conditionalFormatting>
  <conditionalFormatting sqref="A2238:A2243">
    <cfRule type="expression" dxfId="63" priority="48" stopIfTrue="1">
      <formula>AND( $A2238 = "", OR( $B2238 &lt;&gt; "", #REF! &lt;&gt; "" ) )</formula>
    </cfRule>
  </conditionalFormatting>
  <conditionalFormatting sqref="B2243">
    <cfRule type="expression" dxfId="62" priority="47" stopIfTrue="1">
      <formula>AND($B2243 = "", #REF! &lt;&gt; "")</formula>
    </cfRule>
  </conditionalFormatting>
  <conditionalFormatting sqref="B2238">
    <cfRule type="expression" dxfId="61" priority="46" stopIfTrue="1">
      <formula>AND($B2238 = "", #REF! &lt;&gt; "")</formula>
    </cfRule>
  </conditionalFormatting>
  <conditionalFormatting sqref="A2228">
    <cfRule type="expression" dxfId="60" priority="45" stopIfTrue="1">
      <formula>AND( $A2228 = "", OR( $B2228 &lt;&gt; "", #REF! &lt;&gt; "" ) )</formula>
    </cfRule>
  </conditionalFormatting>
  <conditionalFormatting sqref="B2228">
    <cfRule type="expression" dxfId="59" priority="44" stopIfTrue="1">
      <formula>AND($B2228 = "", #REF! &lt;&gt; "")</formula>
    </cfRule>
  </conditionalFormatting>
  <conditionalFormatting sqref="B2197">
    <cfRule type="expression" dxfId="58" priority="66" stopIfTrue="1">
      <formula>AND(#REF! = "", #REF! &lt;&gt; "")</formula>
    </cfRule>
  </conditionalFormatting>
  <conditionalFormatting sqref="A2197">
    <cfRule type="expression" dxfId="57" priority="67" stopIfTrue="1">
      <formula>AND( #REF! = "", OR( #REF! &lt;&gt; "", #REF! &lt;&gt; "" ) )</formula>
    </cfRule>
  </conditionalFormatting>
  <conditionalFormatting sqref="B2205">
    <cfRule type="expression" dxfId="56" priority="68" stopIfTrue="1">
      <formula>AND(#REF! = "", #REF! &lt;&gt; "")</formula>
    </cfRule>
  </conditionalFormatting>
  <conditionalFormatting sqref="A2205">
    <cfRule type="expression" dxfId="55" priority="69" stopIfTrue="1">
      <formula>AND( #REF! = "", OR( #REF! &lt;&gt; "", #REF! &lt;&gt; "" ) )</formula>
    </cfRule>
  </conditionalFormatting>
  <conditionalFormatting sqref="B2246:B2254">
    <cfRule type="expression" dxfId="54" priority="70" stopIfTrue="1">
      <formula>AND(#REF! = "", #REF! &lt;&gt; "")</formula>
    </cfRule>
  </conditionalFormatting>
  <conditionalFormatting sqref="A2246:A2255">
    <cfRule type="expression" dxfId="53" priority="71" stopIfTrue="1">
      <formula>AND( #REF! = "", OR( #REF! &lt;&gt; "", #REF! &lt;&gt; "" ) )</formula>
    </cfRule>
  </conditionalFormatting>
  <conditionalFormatting sqref="B2255">
    <cfRule type="expression" dxfId="52" priority="72" stopIfTrue="1">
      <formula>AND(#REF! = "", #REF! &lt;&gt; "")</formula>
    </cfRule>
  </conditionalFormatting>
  <conditionalFormatting sqref="A2256:A2260">
    <cfRule type="expression" dxfId="51" priority="73" stopIfTrue="1">
      <formula>AND( #REF! = "", OR( #REF! &lt;&gt; "", #REF! &lt;&gt; "" ) )</formula>
    </cfRule>
  </conditionalFormatting>
  <conditionalFormatting sqref="B2256:B2260">
    <cfRule type="expression" dxfId="50" priority="74" stopIfTrue="1">
      <formula>AND(#REF! = "", #REF! &lt;&gt; "")</formula>
    </cfRule>
  </conditionalFormatting>
  <conditionalFormatting sqref="C527">
    <cfRule type="expression" dxfId="49" priority="654" stopIfTrue="1">
      <formula>AND($A528 = "",#REF! &lt;&gt; "")</formula>
    </cfRule>
  </conditionalFormatting>
  <conditionalFormatting sqref="A2359 A1:A2272 A2365:A1048576">
    <cfRule type="duplicateValues" dxfId="48" priority="37"/>
  </conditionalFormatting>
  <conditionalFormatting sqref="A2273:A2298">
    <cfRule type="duplicateValues" dxfId="47" priority="24"/>
  </conditionalFormatting>
  <conditionalFormatting sqref="A2299:A2316">
    <cfRule type="duplicateValues" dxfId="46" priority="19"/>
  </conditionalFormatting>
  <conditionalFormatting sqref="A2359 A1:A2316 A2365:A1048576">
    <cfRule type="duplicateValues" dxfId="45" priority="18"/>
  </conditionalFormatting>
  <conditionalFormatting sqref="A2317:A2350">
    <cfRule type="duplicateValues" dxfId="44" priority="10"/>
  </conditionalFormatting>
  <conditionalFormatting sqref="A2351:A2358">
    <cfRule type="duplicateValues" dxfId="43" priority="5"/>
  </conditionalFormatting>
  <conditionalFormatting sqref="A2365:A1048576 A1:A2359">
    <cfRule type="duplicateValues" dxfId="42" priority="4"/>
  </conditionalFormatting>
  <conditionalFormatting sqref="A2360:A2364">
    <cfRule type="duplicateValues" dxfId="41" priority="3"/>
  </conditionalFormatting>
  <conditionalFormatting sqref="A2360:A2364">
    <cfRule type="duplicateValues" dxfId="40" priority="2"/>
  </conditionalFormatting>
  <conditionalFormatting sqref="A2360:A2364">
    <cfRule type="duplicateValues" dxfId="39"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common!$A470 = "", OR( common!$B470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common!$A471 = "", OR( common!$B471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common!$A417 = "", OR( common!$B417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common!$A416 = "", OR( common!$B416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AND(common!$B2183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common!$A2183 = "", OR( common!$B2183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AND(common!$A2201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common!$A2203 = "", OR( common!$A2202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AND(common!$A2202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AND(common!$B2271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common!$A2271 = "", OR( common!$B2271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AND(common!$B2339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common!$A2339 = "", OR( common!$B2339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9"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8" priority="42" stopIfTrue="1">
      <formula>AND($B2 = "", #REF! &lt;&gt; "")</formula>
    </cfRule>
  </conditionalFormatting>
  <conditionalFormatting sqref="A2:A1048576">
    <cfRule type="expression" dxfId="17"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6" priority="12" stopIfTrue="1">
      <formula>AND($B27 = "", $C27 &lt;&gt; "")</formula>
    </cfRule>
  </conditionalFormatting>
  <conditionalFormatting sqref="C2:C1048576">
    <cfRule type="expression" dxfId="15" priority="11" stopIfTrue="1">
      <formula>AND( $C2 = "", $B2 &lt;&gt; "" )</formula>
    </cfRule>
  </conditionalFormatting>
  <conditionalFormatting sqref="A58:A1048576">
    <cfRule type="expression" dxfId="14" priority="10" stopIfTrue="1">
      <formula>AND( $A58 = "", OR( $B58 &lt;&gt; "", $C58 &lt;&gt; "" ) )</formula>
    </cfRule>
  </conditionalFormatting>
  <conditionalFormatting sqref="A31:A32 A44">
    <cfRule type="expression" dxfId="13" priority="9" stopIfTrue="1">
      <formula>AND( $A31 = "", OR( $B31 &lt;&gt; "", #REF! &lt;&gt; "" ) )</formula>
    </cfRule>
  </conditionalFormatting>
  <conditionalFormatting sqref="A33:A38">
    <cfRule type="expression" dxfId="12" priority="5" stopIfTrue="1">
      <formula>AND( $A33 = "", OR( $B33 &lt;&gt; "", #REF! &lt;&gt; "" ) )</formula>
    </cfRule>
  </conditionalFormatting>
  <conditionalFormatting sqref="B2">
    <cfRule type="expression" dxfId="11" priority="4" stopIfTrue="1">
      <formula>AND($B2 = "", #REF! &lt;&gt; "")</formula>
    </cfRule>
  </conditionalFormatting>
  <conditionalFormatting sqref="A13">
    <cfRule type="expression" dxfId="10" priority="3" stopIfTrue="1">
      <formula>AND( $A13 = "", OR( $B13 &lt;&gt; "", #REF! &lt;&gt; "" ) )</formula>
    </cfRule>
  </conditionalFormatting>
  <conditionalFormatting sqref="A2:A7">
    <cfRule type="expression" dxfId="9" priority="2" stopIfTrue="1">
      <formula>AND( $A2 = "", OR( $B2 &lt;&gt; "", #REF! &lt;&gt; "" ) )</formula>
    </cfRule>
  </conditionalFormatting>
  <conditionalFormatting sqref="B3:B26">
    <cfRule type="expression" dxfId="8"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2014-11-04T06:22:36Z</dcterms:modified>
</cp:coreProperties>
</file>