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34965" windowHeight="19185"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<sst xmlns="http://schemas.openxmlformats.org/spreadsheetml/2006/main" count="15995" uniqueCount="11107">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</sst>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8"/>
  <sheetViews>
    <sheetView topLeftCell="A2153" workbookViewId="0">
      <selection activeCell="A2257" sqref="A2257"/>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11066</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row r="2254" spans="1:2">
      <c r="A2254" t="s">
        <v>5462</v>
      </c>
      <c r="B2254" t="s">
        <v>11072</v>
      </c>
    </row>
    <row r="2255" spans="1:2">
      <c r="A2255" t="s">
        <v>5452</v>
      </c>
      <c r="B2255" t="s">
        <v>11072</v>
      </c>
    </row>
    <row r="2256" spans="1:2">
      <c r="A2256" t="s">
        <v>5455</v>
      </c>
      <c r="B2256" t="s">
        <v>11072</v>
      </c>
    </row>
    <row r="2257" spans="1:2">
      <c r="A2257" t="s">
        <v>5458</v>
      </c>
      <c r="B2257" t="s">
        <v>11072</v>
      </c>
    </row>
    <row r="2258" spans="1:2">
      <c r="A2258" t="s">
        <v>5461</v>
      </c>
      <c r="B2258" t="s">
        <v>11072</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abSelected="1" topLeftCell="A2527" workbookViewId="0">
      <selection activeCell="B2537" sqref="B2537"/>
    </sheetView>
  </sheetViews>
  <sheetFormatPr defaultColWidth="8.875" defaultRowHeight="15.75"/>
  <cols>
    <col min="1" max="1" width="64" customWidth="1"/>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11073</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9125</v>
      </c>
      <c r="B2230" t="s">
        <v>9126</v>
      </c>
      <c r="C2230" s="8"/>
    </row>
    <row r="2231" spans="1:3">
      <c r="A2231" t="s">
        <v>11098</v>
      </c>
      <c r="B2231" t="s">
        <v>9126</v>
      </c>
    </row>
    <row r="2232" spans="1:3">
      <c r="A2232" t="s">
        <v>9127</v>
      </c>
      <c r="B2232" t="s">
        <v>9123</v>
      </c>
      <c r="C2232" s="8"/>
    </row>
    <row r="2233" spans="1:3">
      <c r="A2233" t="s">
        <v>9128</v>
      </c>
      <c r="B2233" t="s">
        <v>9124</v>
      </c>
      <c r="C2233" s="8"/>
    </row>
    <row r="2234" spans="1:3">
      <c r="A2234" t="s">
        <v>9129</v>
      </c>
      <c r="B2234" t="s">
        <v>9130</v>
      </c>
      <c r="C2234" s="8"/>
    </row>
    <row r="2235" spans="1:3">
      <c r="A2235" t="s">
        <v>9131</v>
      </c>
      <c r="B2235" t="s">
        <v>11074</v>
      </c>
      <c r="C2235" s="8"/>
    </row>
    <row r="2236" spans="1:3">
      <c r="C2236" s="8"/>
    </row>
    <row r="2237" spans="1:3">
      <c r="A2237" t="s">
        <v>9132</v>
      </c>
      <c r="B2237" t="s">
        <v>9133</v>
      </c>
      <c r="C2237" s="8"/>
    </row>
    <row r="2238" spans="1:3">
      <c r="A2238" t="s">
        <v>9134</v>
      </c>
      <c r="B2238" t="s">
        <v>9124</v>
      </c>
      <c r="C2238" s="8"/>
    </row>
    <row r="2239" spans="1:3">
      <c r="A2239" t="s">
        <v>9135</v>
      </c>
      <c r="B2239" t="s">
        <v>9136</v>
      </c>
      <c r="C2239" s="6"/>
    </row>
    <row r="2240" spans="1:3" s="4" customFormat="1">
      <c r="A2240" s="8" t="s">
        <v>9137</v>
      </c>
      <c r="B2240" s="4" t="s">
        <v>9138</v>
      </c>
      <c r="C2240" s="8"/>
    </row>
    <row r="2241" spans="1:3">
      <c r="A2241" t="s">
        <v>9139</v>
      </c>
      <c r="B2241" t="s">
        <v>9124</v>
      </c>
      <c r="C2241" s="8"/>
    </row>
    <row r="2242" spans="1:3">
      <c r="A2242" t="s">
        <v>9140</v>
      </c>
      <c r="B2242" t="s">
        <v>9141</v>
      </c>
      <c r="C2242" s="4"/>
    </row>
    <row r="2243" spans="1:3">
      <c r="A2243" t="s">
        <v>9142</v>
      </c>
      <c r="B2243" t="s">
        <v>9143</v>
      </c>
      <c r="C2243" s="8"/>
    </row>
    <row r="2244" spans="1:3">
      <c r="A2244" t="s">
        <v>9144</v>
      </c>
      <c r="B2244" t="s">
        <v>9145</v>
      </c>
      <c r="C2244" s="8"/>
    </row>
    <row r="2245" spans="1:3">
      <c r="C2245" s="8"/>
    </row>
    <row r="2246" spans="1:3">
      <c r="A2246" t="s">
        <v>9146</v>
      </c>
      <c r="B2246" t="s">
        <v>9147</v>
      </c>
      <c r="C2246" s="8"/>
    </row>
    <row r="2247" spans="1:3">
      <c r="C2247" s="8"/>
    </row>
    <row r="2248" spans="1:3">
      <c r="C2248" s="8"/>
    </row>
    <row r="2249" spans="1:3">
      <c r="A2249" t="s">
        <v>9148</v>
      </c>
      <c r="B2249" t="s">
        <v>9149</v>
      </c>
      <c r="C2249" s="8"/>
    </row>
    <row r="2250" spans="1:3">
      <c r="A2250" t="s">
        <v>9150</v>
      </c>
      <c r="B2250" t="s">
        <v>11075</v>
      </c>
      <c r="C2250" s="8"/>
    </row>
    <row r="2251" spans="1:3">
      <c r="A2251" t="s">
        <v>9151</v>
      </c>
      <c r="B2251" t="s">
        <v>9152</v>
      </c>
      <c r="C2251" s="8"/>
    </row>
    <row r="2252" spans="1:3">
      <c r="A2252" t="s">
        <v>9153</v>
      </c>
      <c r="B2252" t="s">
        <v>11075</v>
      </c>
      <c r="C2252" s="6"/>
    </row>
    <row r="2254" spans="1:3">
      <c r="A2254" t="s">
        <v>9154</v>
      </c>
      <c r="B2254" t="s">
        <v>9155</v>
      </c>
    </row>
    <row r="2255" spans="1:3">
      <c r="A2255" t="s">
        <v>9156</v>
      </c>
      <c r="B2255" t="s">
        <v>9157</v>
      </c>
    </row>
    <row r="2256" spans="1:3">
      <c r="A2256" t="s">
        <v>9158</v>
      </c>
      <c r="B2256" t="s">
        <v>9157</v>
      </c>
    </row>
    <row r="2257" spans="1:3">
      <c r="A2257" t="s">
        <v>9159</v>
      </c>
      <c r="B2257" t="s">
        <v>11076</v>
      </c>
    </row>
    <row r="2258" spans="1:3">
      <c r="A2258" t="s">
        <v>9160</v>
      </c>
      <c r="B2258" t="s">
        <v>11077</v>
      </c>
    </row>
    <row r="2259" spans="1:3">
      <c r="A2259" t="s">
        <v>11096</v>
      </c>
      <c r="B2259" t="s">
        <v>11097</v>
      </c>
    </row>
    <row r="2261" spans="1:3" s="4" customFormat="1">
      <c r="A2261" s="49" t="s">
        <v>9161</v>
      </c>
      <c r="B2261" s="49" t="s">
        <v>9162</v>
      </c>
      <c r="C2261" s="4" t="s">
        <v>9163</v>
      </c>
    </row>
    <row r="2262" spans="1:3" s="4" customFormat="1">
      <c r="A2262" s="49" t="s">
        <v>9164</v>
      </c>
      <c r="B2262" s="49" t="s">
        <v>9165</v>
      </c>
      <c r="C2262" s="4" t="s">
        <v>9166</v>
      </c>
    </row>
    <row r="2263" spans="1:3" s="4" customFormat="1">
      <c r="A2263" s="49" t="s">
        <v>9167</v>
      </c>
      <c r="B2263" s="49" t="s">
        <v>9168</v>
      </c>
      <c r="C2263" s="3"/>
    </row>
    <row r="2264" spans="1:3" s="4" customFormat="1">
      <c r="A2264" s="49" t="s">
        <v>9169</v>
      </c>
      <c r="B2264" s="49" t="s">
        <v>9170</v>
      </c>
      <c r="C2264" s="4" t="s">
        <v>9171</v>
      </c>
    </row>
    <row r="2265" spans="1:3">
      <c r="A2265" s="8" t="s">
        <v>9172</v>
      </c>
      <c r="B2265" s="4" t="s">
        <v>9173</v>
      </c>
      <c r="C2265" s="4" t="s">
        <v>9174</v>
      </c>
    </row>
    <row r="2266" spans="1:3">
      <c r="A2266" s="49" t="s">
        <v>9175</v>
      </c>
      <c r="B2266" s="49" t="s">
        <v>9176</v>
      </c>
      <c r="C2266" t="s">
        <v>9177</v>
      </c>
    </row>
    <row r="2267" spans="1:3">
      <c r="A2267" s="8" t="s">
        <v>9178</v>
      </c>
      <c r="B2267" s="4" t="s">
        <v>9179</v>
      </c>
      <c r="C2267" s="4" t="s">
        <v>9180</v>
      </c>
    </row>
    <row r="2268" spans="1:3" s="4" customFormat="1">
      <c r="A2268" s="49" t="s">
        <v>9181</v>
      </c>
      <c r="B2268" s="49" t="s">
        <v>3964</v>
      </c>
    </row>
    <row r="2269" spans="1:3" s="4" customFormat="1">
      <c r="A2269" s="8" t="s">
        <v>9182</v>
      </c>
      <c r="B2269" s="4" t="s">
        <v>9183</v>
      </c>
      <c r="C2269" s="4" t="s">
        <v>9184</v>
      </c>
    </row>
    <row r="2270" spans="1:3" s="4" customFormat="1">
      <c r="A2270" s="49" t="s">
        <v>9185</v>
      </c>
      <c r="B2270" s="49" t="s">
        <v>9186</v>
      </c>
      <c r="C2270" t="s">
        <v>9187</v>
      </c>
    </row>
    <row r="2271" spans="1:3" s="4" customFormat="1">
      <c r="A2271" s="49" t="s">
        <v>9188</v>
      </c>
      <c r="B2271" s="49" t="s">
        <v>9189</v>
      </c>
      <c r="C2271" t="s">
        <v>9190</v>
      </c>
    </row>
    <row r="2272" spans="1:3" s="4" customFormat="1">
      <c r="A2272" s="49" t="s">
        <v>9191</v>
      </c>
      <c r="B2272" s="49" t="s">
        <v>9192</v>
      </c>
      <c r="C2272" t="s">
        <v>9193</v>
      </c>
    </row>
    <row r="2273" spans="1:3" s="4" customFormat="1">
      <c r="A2273" s="49" t="s">
        <v>9194</v>
      </c>
      <c r="B2273" s="49" t="s">
        <v>9195</v>
      </c>
      <c r="C2273" t="s">
        <v>9196</v>
      </c>
    </row>
    <row r="2274" spans="1:3" s="4" customFormat="1">
      <c r="A2274" s="8" t="s">
        <v>9197</v>
      </c>
      <c r="B2274" s="4" t="s">
        <v>9198</v>
      </c>
      <c r="C2274" s="4" t="s">
        <v>9199</v>
      </c>
    </row>
    <row r="2275" spans="1:3" s="4" customFormat="1">
      <c r="A2275" s="49" t="s">
        <v>9200</v>
      </c>
      <c r="B2275" s="49" t="s">
        <v>9201</v>
      </c>
      <c r="C2275" t="s">
        <v>9202</v>
      </c>
    </row>
    <row r="2276" spans="1:3">
      <c r="A2276" s="3" t="s">
        <v>9203</v>
      </c>
      <c r="B2276" t="s">
        <v>9204</v>
      </c>
      <c r="C2276" s="5" t="s">
        <v>9205</v>
      </c>
    </row>
    <row r="2277" spans="1:3" s="4" customFormat="1">
      <c r="A2277" s="49" t="s">
        <v>9206</v>
      </c>
      <c r="B2277" s="49" t="s">
        <v>4679</v>
      </c>
      <c r="C2277" s="5"/>
    </row>
    <row r="2278" spans="1:3" s="4" customFormat="1">
      <c r="A2278" s="49" t="s">
        <v>9207</v>
      </c>
      <c r="B2278" s="49" t="s">
        <v>9208</v>
      </c>
      <c r="C2278" s="4" t="s">
        <v>9209</v>
      </c>
    </row>
    <row r="2279" spans="1:3">
      <c r="A2279" s="3" t="s">
        <v>9210</v>
      </c>
      <c r="B2279" t="s">
        <v>9211</v>
      </c>
      <c r="C2279" s="5" t="s">
        <v>9212</v>
      </c>
    </row>
    <row r="2280" spans="1:3" s="4" customFormat="1">
      <c r="A2280" s="49" t="s">
        <v>9213</v>
      </c>
      <c r="B2280" s="49" t="s">
        <v>8098</v>
      </c>
      <c r="C2280" s="5"/>
    </row>
    <row r="2281" spans="1:3" s="4" customFormat="1">
      <c r="A2281" s="8" t="s">
        <v>9214</v>
      </c>
      <c r="B2281" s="4" t="s">
        <v>9215</v>
      </c>
      <c r="C2281" s="4" t="s">
        <v>9216</v>
      </c>
    </row>
    <row r="2282" spans="1:3">
      <c r="A2282" s="8" t="s">
        <v>9217</v>
      </c>
      <c r="B2282" s="4" t="s">
        <v>9218</v>
      </c>
      <c r="C2282" s="4" t="s">
        <v>9219</v>
      </c>
    </row>
    <row r="2283" spans="1:3">
      <c r="A2283" s="24"/>
      <c r="B2283" s="24"/>
      <c r="C2283" s="8"/>
    </row>
    <row r="2284" spans="1:3">
      <c r="A2284" s="3" t="s">
        <v>9220</v>
      </c>
      <c r="B2284" t="s">
        <v>9221</v>
      </c>
    </row>
    <row r="2285" spans="1:3">
      <c r="A2285" s="3" t="s">
        <v>9222</v>
      </c>
      <c r="B2285" t="s">
        <v>5454</v>
      </c>
    </row>
    <row r="2286" spans="1:3">
      <c r="A2286" s="3" t="s">
        <v>9223</v>
      </c>
      <c r="B2286" t="s">
        <v>9224</v>
      </c>
    </row>
    <row r="2287" spans="1:3">
      <c r="A2287" s="3" t="s">
        <v>9225</v>
      </c>
      <c r="B2287" t="s">
        <v>9226</v>
      </c>
    </row>
    <row r="2288" spans="1:3">
      <c r="A2288" s="3" t="s">
        <v>9227</v>
      </c>
      <c r="B2288" t="s">
        <v>5449</v>
      </c>
    </row>
    <row r="2289" spans="1:3">
      <c r="A2289" s="3"/>
    </row>
    <row r="2290" spans="1:3">
      <c r="A2290" s="3" t="s">
        <v>9228</v>
      </c>
      <c r="B2290" t="s">
        <v>9229</v>
      </c>
    </row>
    <row r="2291" spans="1:3">
      <c r="A2291" s="3" t="s">
        <v>9230</v>
      </c>
      <c r="B2291" t="s">
        <v>9231</v>
      </c>
    </row>
    <row r="2292" spans="1:3">
      <c r="A2292" s="3" t="s">
        <v>9232</v>
      </c>
      <c r="B2292" t="s">
        <v>9233</v>
      </c>
    </row>
    <row r="2293" spans="1:3">
      <c r="A2293" s="3"/>
    </row>
    <row r="2294" spans="1:3">
      <c r="A2294" s="3" t="s">
        <v>9234</v>
      </c>
      <c r="B2294" t="s">
        <v>9235</v>
      </c>
    </row>
    <row r="2295" spans="1:3">
      <c r="A2295" s="24"/>
      <c r="B2295" s="24"/>
      <c r="C2295" s="8"/>
    </row>
    <row r="2296" spans="1:3">
      <c r="A2296" s="3" t="s">
        <v>9236</v>
      </c>
      <c r="B2296" t="s">
        <v>9237</v>
      </c>
    </row>
    <row r="2297" spans="1:3">
      <c r="A2297" s="3" t="s">
        <v>9238</v>
      </c>
      <c r="B2297" t="s">
        <v>9239</v>
      </c>
    </row>
    <row r="2298" spans="1:3">
      <c r="A2298" s="3" t="s">
        <v>9240</v>
      </c>
      <c r="B2298" t="s">
        <v>9241</v>
      </c>
    </row>
    <row r="2299" spans="1:3">
      <c r="A2299" s="3" t="s">
        <v>9242</v>
      </c>
      <c r="B2299" t="s">
        <v>9243</v>
      </c>
    </row>
    <row r="2300" spans="1:3">
      <c r="A2300" s="3" t="s">
        <v>9244</v>
      </c>
      <c r="B2300" t="s">
        <v>9245</v>
      </c>
    </row>
    <row r="2301" spans="1:3">
      <c r="A2301" s="3" t="s">
        <v>9246</v>
      </c>
      <c r="B2301" t="s">
        <v>9247</v>
      </c>
    </row>
    <row r="2302" spans="1:3">
      <c r="A2302" s="3" t="s">
        <v>9248</v>
      </c>
      <c r="B2302" t="s">
        <v>9247</v>
      </c>
    </row>
    <row r="2303" spans="1:3">
      <c r="A2303" s="24"/>
      <c r="B2303" s="24"/>
      <c r="C2303" s="8"/>
    </row>
    <row r="2304" spans="1:3">
      <c r="A2304" s="3" t="s">
        <v>9249</v>
      </c>
      <c r="B2304" t="s">
        <v>5419</v>
      </c>
    </row>
    <row r="2305" spans="1:2">
      <c r="A2305" s="3" t="s">
        <v>9250</v>
      </c>
      <c r="B2305" t="s">
        <v>5419</v>
      </c>
    </row>
    <row r="2306" spans="1:2">
      <c r="A2306" s="3"/>
    </row>
    <row r="2307" spans="1:2">
      <c r="A2307" s="3" t="s">
        <v>9251</v>
      </c>
      <c r="B2307" t="s">
        <v>9252</v>
      </c>
    </row>
    <row r="2308" spans="1:2">
      <c r="A2308" s="3" t="s">
        <v>9253</v>
      </c>
      <c r="B2308" t="s">
        <v>9254</v>
      </c>
    </row>
    <row r="2309" spans="1:2">
      <c r="A2309" s="3"/>
    </row>
    <row r="2313" spans="1:2">
      <c r="A2313" s="3" t="s">
        <v>9255</v>
      </c>
      <c r="B2313" t="s">
        <v>9024</v>
      </c>
    </row>
    <row r="2314" spans="1:2">
      <c r="A2314" s="3" t="s">
        <v>9256</v>
      </c>
      <c r="B2314" t="s">
        <v>9257</v>
      </c>
    </row>
    <row r="2315" spans="1:2">
      <c r="A2315" s="3" t="s">
        <v>9258</v>
      </c>
      <c r="B2315" t="s">
        <v>9015</v>
      </c>
    </row>
    <row r="2316" spans="1:2">
      <c r="A2316" s="3" t="s">
        <v>9259</v>
      </c>
      <c r="B2316" t="s">
        <v>9260</v>
      </c>
    </row>
    <row r="2317" spans="1:2">
      <c r="A2317" s="3" t="s">
        <v>9261</v>
      </c>
      <c r="B2317" t="s">
        <v>98</v>
      </c>
    </row>
    <row r="2318" spans="1:2">
      <c r="A2318" s="3" t="s">
        <v>9262</v>
      </c>
      <c r="B2318" t="s">
        <v>9263</v>
      </c>
    </row>
    <row r="2319" spans="1:2">
      <c r="A2319" s="3" t="s">
        <v>9264</v>
      </c>
      <c r="B2319" t="s">
        <v>9265</v>
      </c>
    </row>
    <row r="2320" spans="1:2">
      <c r="A2320" s="3" t="s">
        <v>9266</v>
      </c>
      <c r="B2320" t="s">
        <v>9267</v>
      </c>
    </row>
    <row r="2321" spans="1:3">
      <c r="A2321" s="3" t="s">
        <v>9268</v>
      </c>
      <c r="B2321" t="s">
        <v>98</v>
      </c>
    </row>
    <row r="2322" spans="1:3">
      <c r="A2322" s="3" t="s">
        <v>9269</v>
      </c>
      <c r="B2322" t="s">
        <v>9263</v>
      </c>
    </row>
    <row r="2323" spans="1:3">
      <c r="A2323" s="3" t="s">
        <v>9270</v>
      </c>
      <c r="B2323" t="s">
        <v>9271</v>
      </c>
    </row>
    <row r="2324" spans="1:3">
      <c r="A2324" s="3" t="s">
        <v>9272</v>
      </c>
      <c r="B2324" t="s">
        <v>9273</v>
      </c>
    </row>
    <row r="2325" spans="1:3">
      <c r="A2325" s="3" t="s">
        <v>9274</v>
      </c>
      <c r="B2325" t="s">
        <v>9275</v>
      </c>
    </row>
    <row r="2326" spans="1:3">
      <c r="A2326" s="3" t="s">
        <v>9276</v>
      </c>
      <c r="B2326" t="s">
        <v>9275</v>
      </c>
    </row>
    <row r="2327" spans="1:3">
      <c r="A2327" s="3" t="s">
        <v>9277</v>
      </c>
      <c r="B2327" t="s">
        <v>9273</v>
      </c>
    </row>
    <row r="2328" spans="1:3">
      <c r="A2328" s="3" t="s">
        <v>9278</v>
      </c>
      <c r="B2328" t="s">
        <v>9267</v>
      </c>
    </row>
    <row r="2329" spans="1:3">
      <c r="A2329" s="3" t="s">
        <v>9279</v>
      </c>
      <c r="B2329" t="s">
        <v>9280</v>
      </c>
    </row>
    <row r="2330" spans="1:3">
      <c r="A2330" s="3" t="s">
        <v>9281</v>
      </c>
      <c r="B2330" t="s">
        <v>9280</v>
      </c>
    </row>
    <row r="2331" spans="1:3">
      <c r="A2331" s="3" t="s">
        <v>9282</v>
      </c>
      <c r="B2331" t="s">
        <v>9283</v>
      </c>
    </row>
    <row r="2332" spans="1:3">
      <c r="A2332" s="24"/>
      <c r="B2332" s="24"/>
      <c r="C2332" s="8"/>
    </row>
    <row r="2333" spans="1:3">
      <c r="A2333" s="24" t="s">
        <v>9284</v>
      </c>
      <c r="B2333" s="24" t="s">
        <v>9285</v>
      </c>
    </row>
    <row r="2334" spans="1:3">
      <c r="A2334" t="s">
        <v>9286</v>
      </c>
      <c r="B2334" t="s">
        <v>9287</v>
      </c>
    </row>
    <row r="2335" spans="1:3">
      <c r="A2335" t="s">
        <v>9288</v>
      </c>
      <c r="B2335" t="s">
        <v>9289</v>
      </c>
    </row>
    <row r="2336" spans="1:3">
      <c r="A2336" t="s">
        <v>9290</v>
      </c>
      <c r="B2336" t="s">
        <v>9291</v>
      </c>
    </row>
    <row r="2337" spans="1:2">
      <c r="A2337" t="s">
        <v>9292</v>
      </c>
      <c r="B2337" t="s">
        <v>9293</v>
      </c>
    </row>
    <row r="2338" spans="1:2">
      <c r="A2338" t="s">
        <v>9294</v>
      </c>
      <c r="B2338" t="s">
        <v>9295</v>
      </c>
    </row>
    <row r="2339" spans="1:2">
      <c r="A2339" t="s">
        <v>9296</v>
      </c>
      <c r="B2339" t="s">
        <v>9297</v>
      </c>
    </row>
    <row r="2340" spans="1:2">
      <c r="A2340" t="s">
        <v>9298</v>
      </c>
      <c r="B2340" t="s">
        <v>9299</v>
      </c>
    </row>
    <row r="2341" spans="1:2">
      <c r="A2341" t="s">
        <v>9300</v>
      </c>
      <c r="B2341" t="s">
        <v>9301</v>
      </c>
    </row>
    <row r="2342" spans="1:2">
      <c r="A2342" t="s">
        <v>9302</v>
      </c>
      <c r="B2342" t="s">
        <v>9303</v>
      </c>
    </row>
    <row r="2343" spans="1:2">
      <c r="A2343" t="s">
        <v>9304</v>
      </c>
      <c r="B2343" t="s">
        <v>9305</v>
      </c>
    </row>
    <row r="2344" spans="1:2">
      <c r="A2344" t="s">
        <v>9306</v>
      </c>
      <c r="B2344" t="s">
        <v>9307</v>
      </c>
    </row>
    <row r="2345" spans="1:2">
      <c r="A2345" t="s">
        <v>9308</v>
      </c>
      <c r="B2345" t="s">
        <v>9309</v>
      </c>
    </row>
    <row r="2347" spans="1:2">
      <c r="A2347" t="s">
        <v>9310</v>
      </c>
    </row>
    <row r="2348" spans="1:2">
      <c r="A2348" t="s">
        <v>9311</v>
      </c>
      <c r="B2348" t="s">
        <v>9312</v>
      </c>
    </row>
    <row r="2349" spans="1:2">
      <c r="A2349" t="s">
        <v>9313</v>
      </c>
      <c r="B2349" t="s">
        <v>9312</v>
      </c>
    </row>
    <row r="2350" spans="1:2">
      <c r="A2350" t="s">
        <v>9314</v>
      </c>
      <c r="B2350" t="s">
        <v>9315</v>
      </c>
    </row>
    <row r="2351" spans="1:2">
      <c r="A2351" t="s">
        <v>9316</v>
      </c>
      <c r="B2351" t="s">
        <v>9317</v>
      </c>
    </row>
    <row r="2352" spans="1:2">
      <c r="A2352" t="s">
        <v>9318</v>
      </c>
      <c r="B2352" t="s">
        <v>9319</v>
      </c>
    </row>
    <row r="2353" spans="1:2">
      <c r="A2353" t="s">
        <v>9320</v>
      </c>
      <c r="B2353" t="s">
        <v>9321</v>
      </c>
    </row>
    <row r="2354" spans="1:2">
      <c r="A2354" t="s">
        <v>9322</v>
      </c>
      <c r="B2354" t="s">
        <v>9323</v>
      </c>
    </row>
    <row r="2355" spans="1:2">
      <c r="A2355" t="s">
        <v>9324</v>
      </c>
      <c r="B2355" t="s">
        <v>9325</v>
      </c>
    </row>
    <row r="2356" spans="1:2">
      <c r="A2356" t="s">
        <v>9326</v>
      </c>
      <c r="B2356" t="s">
        <v>9327</v>
      </c>
    </row>
    <row r="2357" spans="1:2">
      <c r="A2357" t="s">
        <v>9328</v>
      </c>
      <c r="B2357" t="s">
        <v>9329</v>
      </c>
    </row>
    <row r="2358" spans="1:2">
      <c r="A2358" t="s">
        <v>9330</v>
      </c>
      <c r="B2358" t="s">
        <v>9331</v>
      </c>
    </row>
    <row r="2359" spans="1:2">
      <c r="A2359" t="s">
        <v>9332</v>
      </c>
      <c r="B2359" t="s">
        <v>9333</v>
      </c>
    </row>
    <row r="2360" spans="1:2">
      <c r="A2360" t="s">
        <v>9334</v>
      </c>
      <c r="B2360" t="s">
        <v>9335</v>
      </c>
    </row>
    <row r="2361" spans="1:2">
      <c r="A2361" t="s">
        <v>9336</v>
      </c>
      <c r="B2361" t="s">
        <v>9337</v>
      </c>
    </row>
    <row r="2362" spans="1:2">
      <c r="A2362" t="s">
        <v>9338</v>
      </c>
      <c r="B2362" t="s">
        <v>9339</v>
      </c>
    </row>
    <row r="2364" spans="1:2">
      <c r="A2364" t="s">
        <v>10804</v>
      </c>
      <c r="B2364" t="s">
        <v>10805</v>
      </c>
    </row>
    <row r="2365" spans="1:2">
      <c r="A2365" t="s">
        <v>10806</v>
      </c>
      <c r="B2365" t="s">
        <v>10805</v>
      </c>
    </row>
    <row r="2366" spans="1:2">
      <c r="A2366" t="s">
        <v>10807</v>
      </c>
      <c r="B2366" t="s">
        <v>11068</v>
      </c>
    </row>
    <row r="2367" spans="1:2">
      <c r="A2367" t="s">
        <v>10808</v>
      </c>
      <c r="B2367" t="s">
        <v>11069</v>
      </c>
    </row>
    <row r="2368" spans="1:2">
      <c r="A2368" t="s">
        <v>10809</v>
      </c>
      <c r="B2368" t="s">
        <v>10810</v>
      </c>
    </row>
    <row r="2369" spans="1:2">
      <c r="A2369" t="s">
        <v>10811</v>
      </c>
      <c r="B2369" t="s">
        <v>508</v>
      </c>
    </row>
    <row r="2370" spans="1:2">
      <c r="A2370" t="s">
        <v>10812</v>
      </c>
      <c r="B2370" t="s">
        <v>10813</v>
      </c>
    </row>
    <row r="2371" spans="1:2">
      <c r="A2371" t="s">
        <v>10814</v>
      </c>
      <c r="B2371" t="s">
        <v>10815</v>
      </c>
    </row>
    <row r="2372" spans="1:2">
      <c r="A2372" t="s">
        <v>10816</v>
      </c>
      <c r="B2372" t="s">
        <v>2635</v>
      </c>
    </row>
    <row r="2373" spans="1:2">
      <c r="A2373" t="s">
        <v>10817</v>
      </c>
      <c r="B2373" t="s">
        <v>578</v>
      </c>
    </row>
    <row r="2374" spans="1:2">
      <c r="A2374" t="s">
        <v>10818</v>
      </c>
      <c r="B2374" t="s">
        <v>10819</v>
      </c>
    </row>
    <row r="2375" spans="1:2">
      <c r="A2375" t="s">
        <v>10820</v>
      </c>
      <c r="B2375" t="s">
        <v>10821</v>
      </c>
    </row>
    <row r="2376" spans="1:2">
      <c r="A2376" t="s">
        <v>10822</v>
      </c>
      <c r="B2376" t="s">
        <v>10823</v>
      </c>
    </row>
    <row r="2377" spans="1:2">
      <c r="A2377" t="s">
        <v>10824</v>
      </c>
      <c r="B2377" t="s">
        <v>10825</v>
      </c>
    </row>
    <row r="2378" spans="1:2">
      <c r="A2378" t="s">
        <v>10826</v>
      </c>
      <c r="B2378" t="s">
        <v>10827</v>
      </c>
    </row>
    <row r="2379" spans="1:2">
      <c r="A2379" t="s">
        <v>10828</v>
      </c>
      <c r="B2379" t="s">
        <v>10829</v>
      </c>
    </row>
    <row r="2380" spans="1:2">
      <c r="A2380" t="s">
        <v>10830</v>
      </c>
      <c r="B2380" t="s">
        <v>10831</v>
      </c>
    </row>
    <row r="2381" spans="1:2">
      <c r="A2381" t="s">
        <v>10832</v>
      </c>
      <c r="B2381" t="s">
        <v>10833</v>
      </c>
    </row>
    <row r="2382" spans="1:2">
      <c r="A2382" t="s">
        <v>10834</v>
      </c>
      <c r="B2382" t="s">
        <v>10835</v>
      </c>
    </row>
    <row r="2383" spans="1:2">
      <c r="A2383" t="s">
        <v>10836</v>
      </c>
      <c r="B2383" t="s">
        <v>10837</v>
      </c>
    </row>
    <row r="2384" spans="1:2">
      <c r="A2384" t="s">
        <v>10838</v>
      </c>
      <c r="B2384" t="s">
        <v>10839</v>
      </c>
    </row>
    <row r="2385" spans="1:2">
      <c r="A2385" t="s">
        <v>10840</v>
      </c>
      <c r="B2385" t="s">
        <v>10841</v>
      </c>
    </row>
    <row r="2386" spans="1:2">
      <c r="A2386" t="s">
        <v>10842</v>
      </c>
      <c r="B2386" t="s">
        <v>10843</v>
      </c>
    </row>
    <row r="2387" spans="1:2">
      <c r="A2387" t="s">
        <v>10844</v>
      </c>
      <c r="B2387" t="s">
        <v>10845</v>
      </c>
    </row>
    <row r="2388" spans="1:2">
      <c r="A2388" t="s">
        <v>10846</v>
      </c>
      <c r="B2388" t="s">
        <v>10847</v>
      </c>
    </row>
    <row r="2389" spans="1:2">
      <c r="A2389" t="s">
        <v>10848</v>
      </c>
      <c r="B2389" t="s">
        <v>10849</v>
      </c>
    </row>
    <row r="2390" spans="1:2">
      <c r="A2390" t="s">
        <v>10850</v>
      </c>
      <c r="B2390" t="s">
        <v>10851</v>
      </c>
    </row>
    <row r="2391" spans="1:2">
      <c r="A2391" t="s">
        <v>10852</v>
      </c>
      <c r="B2391" t="s">
        <v>7245</v>
      </c>
    </row>
    <row r="2392" spans="1:2">
      <c r="A2392" t="s">
        <v>10853</v>
      </c>
      <c r="B2392" t="s">
        <v>10854</v>
      </c>
    </row>
    <row r="2393" spans="1:2">
      <c r="A2393" t="s">
        <v>10855</v>
      </c>
      <c r="B2393" t="s">
        <v>10856</v>
      </c>
    </row>
    <row r="2394" spans="1:2">
      <c r="A2394" t="s">
        <v>10857</v>
      </c>
      <c r="B2394" t="s">
        <v>10858</v>
      </c>
    </row>
    <row r="2395" spans="1:2">
      <c r="A2395" t="s">
        <v>10859</v>
      </c>
      <c r="B2395" t="s">
        <v>10860</v>
      </c>
    </row>
    <row r="2396" spans="1:2">
      <c r="A2396" t="s">
        <v>10861</v>
      </c>
      <c r="B2396" t="s">
        <v>10862</v>
      </c>
    </row>
    <row r="2397" spans="1:2">
      <c r="A2397" t="s">
        <v>10863</v>
      </c>
      <c r="B2397" t="s">
        <v>10864</v>
      </c>
    </row>
    <row r="2398" spans="1:2">
      <c r="A2398" t="s">
        <v>10865</v>
      </c>
      <c r="B2398" t="s">
        <v>7245</v>
      </c>
    </row>
    <row r="2399" spans="1:2">
      <c r="A2399" t="s">
        <v>10866</v>
      </c>
      <c r="B2399" t="s">
        <v>1603</v>
      </c>
    </row>
    <row r="2400" spans="1:2">
      <c r="A2400" t="s">
        <v>10867</v>
      </c>
      <c r="B2400" t="s">
        <v>1469</v>
      </c>
    </row>
    <row r="2401" spans="1:3">
      <c r="A2401" t="s">
        <v>10868</v>
      </c>
      <c r="B2401" t="s">
        <v>3482</v>
      </c>
    </row>
    <row r="2402" spans="1:3">
      <c r="A2402" t="s">
        <v>10869</v>
      </c>
      <c r="B2402" t="s">
        <v>1766</v>
      </c>
      <c r="C2402" s="8" t="s">
        <v>1767</v>
      </c>
    </row>
    <row r="2403" spans="1:3">
      <c r="A2403" t="s">
        <v>10870</v>
      </c>
      <c r="B2403" t="s">
        <v>1772</v>
      </c>
      <c r="C2403" s="26" t="s">
        <v>1773</v>
      </c>
    </row>
    <row r="2404" spans="1:3">
      <c r="A2404" t="s">
        <v>10871</v>
      </c>
      <c r="B2404" t="s">
        <v>10872</v>
      </c>
      <c r="C2404" s="4"/>
    </row>
    <row r="2405" spans="1:3">
      <c r="A2405" t="s">
        <v>10873</v>
      </c>
      <c r="B2405" t="s">
        <v>10874</v>
      </c>
      <c r="C2405" s="4"/>
    </row>
    <row r="2406" spans="1:3">
      <c r="A2406" t="s">
        <v>10875</v>
      </c>
      <c r="B2406" t="s">
        <v>10876</v>
      </c>
      <c r="C2406" s="24"/>
    </row>
    <row r="2407" spans="1:3">
      <c r="A2407" t="s">
        <v>10877</v>
      </c>
      <c r="B2407" t="s">
        <v>11071</v>
      </c>
      <c r="C2407" s="25"/>
    </row>
    <row r="2408" spans="1:3">
      <c r="A2408" t="s">
        <v>10878</v>
      </c>
      <c r="B2408" t="s">
        <v>10879</v>
      </c>
      <c r="C2408" s="24"/>
    </row>
    <row r="2409" spans="1:3">
      <c r="A2409" t="s">
        <v>10880</v>
      </c>
      <c r="B2409" t="s">
        <v>10879</v>
      </c>
      <c r="C2409" s="24"/>
    </row>
    <row r="2410" spans="1:3">
      <c r="A2410" t="s">
        <v>10881</v>
      </c>
      <c r="B2410" t="s">
        <v>10882</v>
      </c>
      <c r="C2410" s="24"/>
    </row>
    <row r="2411" spans="1:3">
      <c r="A2411" t="s">
        <v>10883</v>
      </c>
      <c r="B2411" t="s">
        <v>10884</v>
      </c>
      <c r="C2411" s="4"/>
    </row>
    <row r="2412" spans="1:3">
      <c r="A2412" t="s">
        <v>10885</v>
      </c>
      <c r="B2412" t="s">
        <v>10886</v>
      </c>
      <c r="C2412" s="4"/>
    </row>
    <row r="2413" spans="1:3">
      <c r="A2413" t="s">
        <v>10887</v>
      </c>
      <c r="B2413" t="s">
        <v>10888</v>
      </c>
    </row>
    <row r="2414" spans="1:3">
      <c r="A2414" t="s">
        <v>10889</v>
      </c>
      <c r="B2414" t="s">
        <v>10890</v>
      </c>
    </row>
    <row r="2415" spans="1:3">
      <c r="A2415" t="s">
        <v>10891</v>
      </c>
      <c r="B2415" t="s">
        <v>10892</v>
      </c>
    </row>
    <row r="2416" spans="1:3">
      <c r="A2416" t="s">
        <v>10893</v>
      </c>
      <c r="B2416" t="s">
        <v>10894</v>
      </c>
    </row>
    <row r="2417" spans="1:3">
      <c r="A2417" t="s">
        <v>10895</v>
      </c>
      <c r="B2417" t="s">
        <v>10896</v>
      </c>
    </row>
    <row r="2418" spans="1:3">
      <c r="A2418" t="s">
        <v>10897</v>
      </c>
      <c r="B2418" t="s">
        <v>10898</v>
      </c>
    </row>
    <row r="2419" spans="1:3">
      <c r="A2419" t="s">
        <v>10899</v>
      </c>
      <c r="B2419" t="s">
        <v>10900</v>
      </c>
    </row>
    <row r="2420" spans="1:3">
      <c r="A2420" t="s">
        <v>10901</v>
      </c>
      <c r="B2420" t="s">
        <v>10902</v>
      </c>
    </row>
    <row r="2421" spans="1:3">
      <c r="A2421" t="s">
        <v>10903</v>
      </c>
      <c r="B2421" t="s">
        <v>10904</v>
      </c>
    </row>
    <row r="2422" spans="1:3">
      <c r="A2422" t="s">
        <v>10905</v>
      </c>
      <c r="B2422" t="s">
        <v>10906</v>
      </c>
    </row>
    <row r="2423" spans="1:3">
      <c r="A2423" t="s">
        <v>10907</v>
      </c>
      <c r="B2423" t="s">
        <v>10908</v>
      </c>
    </row>
    <row r="2424" spans="1:3">
      <c r="A2424" t="s">
        <v>10909</v>
      </c>
      <c r="B2424" t="s">
        <v>10910</v>
      </c>
    </row>
    <row r="2425" spans="1:3">
      <c r="A2425" t="s">
        <v>10911</v>
      </c>
      <c r="B2425" t="s">
        <v>10912</v>
      </c>
    </row>
    <row r="2426" spans="1:3">
      <c r="A2426" t="s">
        <v>10913</v>
      </c>
      <c r="B2426" t="s">
        <v>10914</v>
      </c>
    </row>
    <row r="2427" spans="1:3">
      <c r="A2427" t="s">
        <v>10915</v>
      </c>
      <c r="B2427" t="s">
        <v>10916</v>
      </c>
    </row>
    <row r="2428" spans="1:3">
      <c r="A2428" t="s">
        <v>10917</v>
      </c>
      <c r="B2428" t="s">
        <v>10918</v>
      </c>
    </row>
    <row r="2429" spans="1:3" s="4" customFormat="1">
      <c r="A2429" s="4" t="s">
        <v>11067</v>
      </c>
      <c r="B2429" s="4" t="s">
        <v>11072</v>
      </c>
      <c r="C2429" s="4" t="s">
        <v>11072</v>
      </c>
    </row>
    <row r="2430" spans="1:3">
      <c r="A2430" t="s">
        <v>10919</v>
      </c>
      <c r="B2430" t="s">
        <v>10920</v>
      </c>
    </row>
    <row r="2431" spans="1:3">
      <c r="A2431" t="s">
        <v>10921</v>
      </c>
      <c r="B2431" t="s">
        <v>11070</v>
      </c>
    </row>
    <row r="2432" spans="1:3">
      <c r="A2432" t="s">
        <v>10922</v>
      </c>
      <c r="B2432" t="s">
        <v>10923</v>
      </c>
    </row>
    <row r="2433" spans="1:3">
      <c r="A2433" t="s">
        <v>10924</v>
      </c>
      <c r="B2433" t="s">
        <v>10925</v>
      </c>
    </row>
    <row r="2434" spans="1:3">
      <c r="A2434" t="s">
        <v>10926</v>
      </c>
      <c r="B2434" t="s">
        <v>10927</v>
      </c>
    </row>
    <row r="2435" spans="1:3">
      <c r="A2435" t="s">
        <v>10928</v>
      </c>
      <c r="B2435" t="s">
        <v>10929</v>
      </c>
    </row>
    <row r="2436" spans="1:3">
      <c r="A2436" t="s">
        <v>10930</v>
      </c>
      <c r="B2436" t="s">
        <v>10931</v>
      </c>
    </row>
    <row r="2437" spans="1:3">
      <c r="A2437" t="s">
        <v>10932</v>
      </c>
      <c r="B2437" t="s">
        <v>1766</v>
      </c>
      <c r="C2437" s="8" t="s">
        <v>1767</v>
      </c>
    </row>
    <row r="2438" spans="1:3">
      <c r="A2438" t="s">
        <v>10933</v>
      </c>
      <c r="B2438" t="s">
        <v>1772</v>
      </c>
      <c r="C2438" s="26" t="s">
        <v>1773</v>
      </c>
    </row>
    <row r="2439" spans="1:3">
      <c r="A2439" t="s">
        <v>10934</v>
      </c>
      <c r="B2439" t="s">
        <v>10874</v>
      </c>
    </row>
    <row r="2440" spans="1:3">
      <c r="A2440" t="s">
        <v>10935</v>
      </c>
      <c r="B2440" t="s">
        <v>10936</v>
      </c>
    </row>
    <row r="2441" spans="1:3">
      <c r="A2441" t="s">
        <v>10937</v>
      </c>
      <c r="B2441" t="s">
        <v>10938</v>
      </c>
    </row>
    <row r="2442" spans="1:3">
      <c r="A2442" t="s">
        <v>10861</v>
      </c>
      <c r="B2442" t="s">
        <v>10862</v>
      </c>
    </row>
    <row r="2443" spans="1:3">
      <c r="A2443" t="s">
        <v>10939</v>
      </c>
      <c r="B2443" t="s">
        <v>1766</v>
      </c>
      <c r="C2443" s="8" t="s">
        <v>1767</v>
      </c>
    </row>
    <row r="2444" spans="1:3">
      <c r="A2444" t="s">
        <v>10940</v>
      </c>
      <c r="B2444" t="s">
        <v>1772</v>
      </c>
      <c r="C2444" s="26" t="s">
        <v>1773</v>
      </c>
    </row>
    <row r="2445" spans="1:3">
      <c r="A2445" t="s">
        <v>10941</v>
      </c>
      <c r="B2445" t="s">
        <v>10874</v>
      </c>
    </row>
    <row r="2446" spans="1:3">
      <c r="A2446" t="s">
        <v>10942</v>
      </c>
      <c r="B2446" t="s">
        <v>10943</v>
      </c>
    </row>
    <row r="2447" spans="1:3">
      <c r="A2447" t="s">
        <v>10944</v>
      </c>
      <c r="B2447" t="s">
        <v>10945</v>
      </c>
    </row>
    <row r="2448" spans="1:3">
      <c r="A2448" t="s">
        <v>10946</v>
      </c>
      <c r="B2448" t="s">
        <v>10947</v>
      </c>
    </row>
    <row r="2449" spans="1:3">
      <c r="A2449" t="s">
        <v>10948</v>
      </c>
      <c r="B2449" t="s">
        <v>10949</v>
      </c>
    </row>
    <row r="2450" spans="1:3">
      <c r="A2450" t="s">
        <v>10950</v>
      </c>
      <c r="B2450" t="s">
        <v>10951</v>
      </c>
    </row>
    <row r="2451" spans="1:3">
      <c r="A2451" t="s">
        <v>10952</v>
      </c>
      <c r="B2451" t="s">
        <v>10953</v>
      </c>
    </row>
    <row r="2452" spans="1:3">
      <c r="A2452" t="s">
        <v>10954</v>
      </c>
      <c r="B2452" t="s">
        <v>10955</v>
      </c>
    </row>
    <row r="2453" spans="1:3">
      <c r="A2453" t="s">
        <v>10956</v>
      </c>
      <c r="B2453" t="s">
        <v>10957</v>
      </c>
    </row>
    <row r="2454" spans="1:3">
      <c r="A2454" t="s">
        <v>10958</v>
      </c>
      <c r="B2454" t="s">
        <v>10959</v>
      </c>
    </row>
    <row r="2455" spans="1:3">
      <c r="A2455" t="s">
        <v>10960</v>
      </c>
      <c r="B2455" t="s">
        <v>10957</v>
      </c>
    </row>
    <row r="2456" spans="1:3">
      <c r="A2456" t="s">
        <v>10961</v>
      </c>
      <c r="B2456" t="s">
        <v>10962</v>
      </c>
    </row>
    <row r="2457" spans="1:3">
      <c r="A2457" t="s">
        <v>10963</v>
      </c>
      <c r="B2457" t="s">
        <v>10964</v>
      </c>
    </row>
    <row r="2458" spans="1:3">
      <c r="A2458" t="s">
        <v>10965</v>
      </c>
      <c r="B2458" t="s">
        <v>10966</v>
      </c>
    </row>
    <row r="2459" spans="1:3">
      <c r="A2459" t="s">
        <v>10967</v>
      </c>
      <c r="B2459" t="s">
        <v>10968</v>
      </c>
    </row>
    <row r="2460" spans="1:3">
      <c r="A2460" t="s">
        <v>10969</v>
      </c>
      <c r="B2460" t="s">
        <v>3482</v>
      </c>
    </row>
    <row r="2461" spans="1:3">
      <c r="A2461" t="s">
        <v>10970</v>
      </c>
      <c r="B2461" t="s">
        <v>1766</v>
      </c>
      <c r="C2461" s="8" t="s">
        <v>1767</v>
      </c>
    </row>
    <row r="2462" spans="1:3">
      <c r="A2462" t="s">
        <v>10971</v>
      </c>
      <c r="B2462" t="s">
        <v>1772</v>
      </c>
      <c r="C2462" s="26" t="s">
        <v>1773</v>
      </c>
    </row>
    <row r="2463" spans="1:3">
      <c r="A2463" t="s">
        <v>10972</v>
      </c>
      <c r="B2463" t="s">
        <v>10872</v>
      </c>
      <c r="C2463" s="4"/>
    </row>
    <row r="2464" spans="1:3">
      <c r="A2464" t="s">
        <v>10973</v>
      </c>
      <c r="B2464" t="s">
        <v>10874</v>
      </c>
      <c r="C2464" s="4"/>
    </row>
    <row r="2465" spans="1:3">
      <c r="A2465" t="s">
        <v>10974</v>
      </c>
      <c r="B2465" t="s">
        <v>1535</v>
      </c>
      <c r="C2465" s="24" t="s">
        <v>1536</v>
      </c>
    </row>
    <row r="2466" spans="1:3">
      <c r="A2466" t="s">
        <v>10975</v>
      </c>
      <c r="B2466" t="s">
        <v>3302</v>
      </c>
      <c r="C2466" s="25" t="s">
        <v>3303</v>
      </c>
    </row>
    <row r="2467" spans="1:3">
      <c r="A2467" t="s">
        <v>10976</v>
      </c>
      <c r="B2467" t="s">
        <v>3494</v>
      </c>
      <c r="C2467" s="24" t="s">
        <v>3495</v>
      </c>
    </row>
    <row r="2468" spans="1:3">
      <c r="A2468" t="s">
        <v>10977</v>
      </c>
      <c r="B2468" t="s">
        <v>3486</v>
      </c>
      <c r="C2468" s="24" t="s">
        <v>3487</v>
      </c>
    </row>
    <row r="2469" spans="1:3">
      <c r="A2469" t="s">
        <v>10978</v>
      </c>
      <c r="B2469" t="s">
        <v>451</v>
      </c>
      <c r="C2469" s="24" t="s">
        <v>452</v>
      </c>
    </row>
    <row r="2470" spans="1:3">
      <c r="A2470" t="s">
        <v>10979</v>
      </c>
      <c r="B2470" t="s">
        <v>3053</v>
      </c>
      <c r="C2470" s="4" t="s">
        <v>3054</v>
      </c>
    </row>
    <row r="2471" spans="1:3">
      <c r="A2471" t="s">
        <v>10980</v>
      </c>
      <c r="B2471" t="s">
        <v>3502</v>
      </c>
      <c r="C2471" s="4" t="s">
        <v>1453</v>
      </c>
    </row>
    <row r="2472" spans="1:3">
      <c r="A2472" t="s">
        <v>10981</v>
      </c>
      <c r="B2472" t="s">
        <v>10982</v>
      </c>
    </row>
    <row r="2473" spans="1:3">
      <c r="A2473" t="s">
        <v>10983</v>
      </c>
      <c r="B2473" t="s">
        <v>10984</v>
      </c>
    </row>
    <row r="2474" spans="1:3">
      <c r="A2474" t="s">
        <v>10985</v>
      </c>
      <c r="B2474" t="s">
        <v>10986</v>
      </c>
    </row>
    <row r="2475" spans="1:3">
      <c r="A2475" t="s">
        <v>10987</v>
      </c>
      <c r="B2475" t="s">
        <v>10988</v>
      </c>
    </row>
    <row r="2476" spans="1:3">
      <c r="A2476" t="s">
        <v>10989</v>
      </c>
      <c r="B2476" t="s">
        <v>10990</v>
      </c>
    </row>
    <row r="2477" spans="1:3">
      <c r="A2477" t="s">
        <v>10991</v>
      </c>
      <c r="B2477" t="s">
        <v>10992</v>
      </c>
    </row>
    <row r="2478" spans="1:3">
      <c r="A2478" t="s">
        <v>10993</v>
      </c>
      <c r="B2478" t="s">
        <v>10994</v>
      </c>
    </row>
    <row r="2479" spans="1:3">
      <c r="A2479" t="s">
        <v>10995</v>
      </c>
      <c r="B2479" t="s">
        <v>3482</v>
      </c>
    </row>
    <row r="2480" spans="1:3">
      <c r="A2480" t="s">
        <v>10996</v>
      </c>
      <c r="B2480" t="s">
        <v>1766</v>
      </c>
      <c r="C2480" s="8" t="s">
        <v>1767</v>
      </c>
    </row>
    <row r="2481" spans="1:3">
      <c r="A2481" t="s">
        <v>10997</v>
      </c>
      <c r="B2481" t="s">
        <v>1772</v>
      </c>
      <c r="C2481" s="26" t="s">
        <v>1773</v>
      </c>
    </row>
    <row r="2482" spans="1:3">
      <c r="A2482" t="s">
        <v>10998</v>
      </c>
      <c r="B2482" t="s">
        <v>10872</v>
      </c>
      <c r="C2482" s="4"/>
    </row>
    <row r="2483" spans="1:3">
      <c r="A2483" t="s">
        <v>10999</v>
      </c>
      <c r="B2483" t="s">
        <v>10874</v>
      </c>
      <c r="C2483" s="4"/>
    </row>
    <row r="2484" spans="1:3">
      <c r="A2484" t="s">
        <v>11000</v>
      </c>
      <c r="B2484" t="s">
        <v>1535</v>
      </c>
      <c r="C2484" s="24" t="s">
        <v>1536</v>
      </c>
    </row>
    <row r="2485" spans="1:3">
      <c r="A2485" t="s">
        <v>11001</v>
      </c>
      <c r="B2485" t="s">
        <v>3302</v>
      </c>
      <c r="C2485" s="25" t="s">
        <v>3303</v>
      </c>
    </row>
    <row r="2486" spans="1:3">
      <c r="A2486" t="s">
        <v>11002</v>
      </c>
      <c r="B2486" t="s">
        <v>3494</v>
      </c>
      <c r="C2486" s="24" t="s">
        <v>3495</v>
      </c>
    </row>
    <row r="2487" spans="1:3">
      <c r="A2487" t="s">
        <v>11003</v>
      </c>
      <c r="B2487" t="s">
        <v>3486</v>
      </c>
      <c r="C2487" s="24" t="s">
        <v>3487</v>
      </c>
    </row>
    <row r="2488" spans="1:3">
      <c r="A2488" t="s">
        <v>11004</v>
      </c>
      <c r="B2488" t="s">
        <v>451</v>
      </c>
      <c r="C2488" s="24" t="s">
        <v>452</v>
      </c>
    </row>
    <row r="2489" spans="1:3">
      <c r="A2489" t="s">
        <v>11005</v>
      </c>
      <c r="B2489" t="s">
        <v>3053</v>
      </c>
      <c r="C2489" s="4" t="s">
        <v>3054</v>
      </c>
    </row>
    <row r="2490" spans="1:3">
      <c r="A2490" t="s">
        <v>11006</v>
      </c>
      <c r="B2490" t="s">
        <v>3502</v>
      </c>
      <c r="C2490" s="4" t="s">
        <v>1453</v>
      </c>
    </row>
    <row r="2491" spans="1:3">
      <c r="A2491" t="s">
        <v>11007</v>
      </c>
      <c r="B2491" t="s">
        <v>11008</v>
      </c>
    </row>
    <row r="2492" spans="1:3">
      <c r="A2492" t="s">
        <v>11009</v>
      </c>
      <c r="B2492" t="s">
        <v>11010</v>
      </c>
    </row>
    <row r="2493" spans="1:3">
      <c r="A2493" t="s">
        <v>11011</v>
      </c>
      <c r="B2493" t="s">
        <v>3482</v>
      </c>
    </row>
    <row r="2494" spans="1:3">
      <c r="A2494" t="s">
        <v>11012</v>
      </c>
      <c r="B2494" t="s">
        <v>1766</v>
      </c>
      <c r="C2494" s="8" t="s">
        <v>1767</v>
      </c>
    </row>
    <row r="2495" spans="1:3">
      <c r="A2495" t="s">
        <v>11013</v>
      </c>
      <c r="B2495" t="s">
        <v>1772</v>
      </c>
      <c r="C2495" s="26" t="s">
        <v>1773</v>
      </c>
    </row>
    <row r="2496" spans="1:3">
      <c r="A2496" t="s">
        <v>11014</v>
      </c>
      <c r="B2496" t="s">
        <v>10872</v>
      </c>
      <c r="C2496" s="4"/>
    </row>
    <row r="2497" spans="1:3">
      <c r="A2497" t="s">
        <v>11015</v>
      </c>
      <c r="B2497" t="s">
        <v>10874</v>
      </c>
      <c r="C2497" s="4"/>
    </row>
    <row r="2498" spans="1:3">
      <c r="A2498" t="s">
        <v>11016</v>
      </c>
      <c r="B2498" t="s">
        <v>1535</v>
      </c>
      <c r="C2498" s="24" t="s">
        <v>1536</v>
      </c>
    </row>
    <row r="2499" spans="1:3">
      <c r="A2499" t="s">
        <v>11017</v>
      </c>
      <c r="B2499" t="s">
        <v>3302</v>
      </c>
      <c r="C2499" s="25" t="s">
        <v>3303</v>
      </c>
    </row>
    <row r="2500" spans="1:3">
      <c r="A2500" t="s">
        <v>11018</v>
      </c>
      <c r="B2500" t="s">
        <v>3494</v>
      </c>
      <c r="C2500" s="24" t="s">
        <v>3495</v>
      </c>
    </row>
    <row r="2501" spans="1:3">
      <c r="A2501" t="s">
        <v>11019</v>
      </c>
      <c r="B2501" t="s">
        <v>3486</v>
      </c>
      <c r="C2501" s="24" t="s">
        <v>3487</v>
      </c>
    </row>
    <row r="2502" spans="1:3">
      <c r="A2502" t="s">
        <v>11020</v>
      </c>
      <c r="B2502" t="s">
        <v>451</v>
      </c>
      <c r="C2502" s="24" t="s">
        <v>452</v>
      </c>
    </row>
    <row r="2503" spans="1:3">
      <c r="A2503" t="s">
        <v>11021</v>
      </c>
      <c r="B2503" t="s">
        <v>3053</v>
      </c>
      <c r="C2503" s="4" t="s">
        <v>3054</v>
      </c>
    </row>
    <row r="2504" spans="1:3">
      <c r="A2504" t="s">
        <v>11022</v>
      </c>
      <c r="B2504" t="s">
        <v>3502</v>
      </c>
      <c r="C2504" s="4" t="s">
        <v>1453</v>
      </c>
    </row>
    <row r="2505" spans="1:3">
      <c r="A2505" t="s">
        <v>11023</v>
      </c>
      <c r="B2505" t="s">
        <v>11024</v>
      </c>
    </row>
    <row r="2506" spans="1:3">
      <c r="A2506" t="s">
        <v>11025</v>
      </c>
      <c r="B2506" t="s">
        <v>10994</v>
      </c>
    </row>
    <row r="2507" spans="1:3">
      <c r="A2507" t="s">
        <v>11026</v>
      </c>
      <c r="B2507" t="s">
        <v>11027</v>
      </c>
    </row>
    <row r="2508" spans="1:3">
      <c r="A2508" t="s">
        <v>11028</v>
      </c>
      <c r="B2508" t="s">
        <v>11029</v>
      </c>
    </row>
    <row r="2509" spans="1:3">
      <c r="A2509" t="s">
        <v>11030</v>
      </c>
      <c r="B2509" t="s">
        <v>1766</v>
      </c>
      <c r="C2509" s="8" t="s">
        <v>1767</v>
      </c>
    </row>
    <row r="2510" spans="1:3">
      <c r="A2510" t="s">
        <v>11031</v>
      </c>
      <c r="B2510" t="s">
        <v>1772</v>
      </c>
      <c r="C2510" s="26" t="s">
        <v>1773</v>
      </c>
    </row>
    <row r="2511" spans="1:3">
      <c r="A2511" t="s">
        <v>11032</v>
      </c>
      <c r="B2511" t="s">
        <v>10872</v>
      </c>
    </row>
    <row r="2512" spans="1:3">
      <c r="A2512" t="s">
        <v>11033</v>
      </c>
      <c r="B2512" t="s">
        <v>10874</v>
      </c>
    </row>
    <row r="2513" spans="1:3">
      <c r="A2513" t="s">
        <v>11034</v>
      </c>
      <c r="B2513" t="s">
        <v>1535</v>
      </c>
      <c r="C2513" s="24" t="s">
        <v>1536</v>
      </c>
    </row>
    <row r="2514" spans="1:3">
      <c r="A2514" t="s">
        <v>11035</v>
      </c>
      <c r="B2514" t="s">
        <v>3302</v>
      </c>
      <c r="C2514" s="25" t="s">
        <v>3303</v>
      </c>
    </row>
    <row r="2515" spans="1:3">
      <c r="A2515" t="s">
        <v>11036</v>
      </c>
      <c r="B2515" t="s">
        <v>3494</v>
      </c>
      <c r="C2515" s="24" t="s">
        <v>3495</v>
      </c>
    </row>
    <row r="2516" spans="1:3">
      <c r="A2516" t="s">
        <v>11037</v>
      </c>
      <c r="B2516" t="s">
        <v>3486</v>
      </c>
      <c r="C2516" s="24" t="s">
        <v>3487</v>
      </c>
    </row>
    <row r="2517" spans="1:3">
      <c r="A2517" t="s">
        <v>11038</v>
      </c>
      <c r="B2517" t="s">
        <v>451</v>
      </c>
      <c r="C2517" s="24" t="s">
        <v>452</v>
      </c>
    </row>
    <row r="2518" spans="1:3">
      <c r="A2518" t="s">
        <v>11039</v>
      </c>
      <c r="B2518" t="s">
        <v>3053</v>
      </c>
      <c r="C2518" s="4" t="s">
        <v>3054</v>
      </c>
    </row>
    <row r="2519" spans="1:3">
      <c r="A2519" t="s">
        <v>11040</v>
      </c>
      <c r="B2519" t="s">
        <v>3502</v>
      </c>
      <c r="C2519" s="4" t="s">
        <v>1453</v>
      </c>
    </row>
    <row r="2520" spans="1:3">
      <c r="A2520" t="s">
        <v>11041</v>
      </c>
      <c r="B2520" t="s">
        <v>11042</v>
      </c>
    </row>
    <row r="2521" spans="1:3">
      <c r="A2521" t="s">
        <v>11043</v>
      </c>
      <c r="B2521" t="s">
        <v>3451</v>
      </c>
    </row>
    <row r="2522" spans="1:3">
      <c r="A2522" t="s">
        <v>11044</v>
      </c>
      <c r="B2522" t="s">
        <v>3615</v>
      </c>
    </row>
    <row r="2523" spans="1:3">
      <c r="A2523" t="s">
        <v>11045</v>
      </c>
      <c r="B2523" t="s">
        <v>7240</v>
      </c>
      <c r="C2523" s="24"/>
    </row>
    <row r="2524" spans="1:3">
      <c r="A2524" t="s">
        <v>11046</v>
      </c>
      <c r="B2524" t="s">
        <v>11047</v>
      </c>
    </row>
    <row r="2525" spans="1:3">
      <c r="A2525" t="s">
        <v>11048</v>
      </c>
      <c r="B2525" t="s">
        <v>11049</v>
      </c>
      <c r="C2525" s="4"/>
    </row>
    <row r="2526" spans="1:3">
      <c r="A2526" t="s">
        <v>11050</v>
      </c>
      <c r="B2526" t="s">
        <v>11051</v>
      </c>
    </row>
    <row r="2527" spans="1:3">
      <c r="A2527" t="s">
        <v>11052</v>
      </c>
      <c r="B2527" t="s">
        <v>11053</v>
      </c>
      <c r="C2527" s="24"/>
    </row>
    <row r="2528" spans="1:3">
      <c r="A2528" t="s">
        <v>11054</v>
      </c>
      <c r="B2528" t="s">
        <v>11055</v>
      </c>
    </row>
    <row r="2529" spans="1:3">
      <c r="A2529" t="s">
        <v>11056</v>
      </c>
      <c r="B2529" t="s">
        <v>11057</v>
      </c>
      <c r="C2529" s="24"/>
    </row>
    <row r="2530" spans="1:3">
      <c r="A2530" t="s">
        <v>11058</v>
      </c>
      <c r="B2530" t="s">
        <v>11059</v>
      </c>
    </row>
    <row r="2531" spans="1:3">
      <c r="A2531" t="s">
        <v>11060</v>
      </c>
      <c r="B2531" t="s">
        <v>11061</v>
      </c>
    </row>
    <row r="2532" spans="1:3">
      <c r="A2532" t="s">
        <v>11062</v>
      </c>
      <c r="B2532" t="s">
        <v>11063</v>
      </c>
    </row>
    <row r="2533" spans="1:3">
      <c r="A2533" t="s">
        <v>11064</v>
      </c>
      <c r="B2533" t="s">
        <v>10990</v>
      </c>
    </row>
    <row r="2534" spans="1:3">
      <c r="A2534" t="s">
        <v>11065</v>
      </c>
      <c r="B2534" t="s">
        <v>10992</v>
      </c>
    </row>
    <row r="2536" spans="1:3" s="4" customFormat="1">
      <c r="A2536" s="4" t="s">
        <v>11099</v>
      </c>
      <c r="B2536" s="4" t="s">
        <v>11106</v>
      </c>
    </row>
    <row r="2537" spans="1:3" s="4" customFormat="1">
      <c r="A2537" s="4" t="s">
        <v>11100</v>
      </c>
      <c r="B2537" s="4" t="s">
        <v>11103</v>
      </c>
    </row>
    <row r="2538" spans="1:3" s="4" customFormat="1">
      <c r="A2538" s="4" t="s">
        <v>11101</v>
      </c>
      <c r="B2538" s="4" t="s">
        <v>11104</v>
      </c>
    </row>
    <row r="2539" spans="1:3" s="4" customFormat="1">
      <c r="A2539" s="4" t="s">
        <v>11102</v>
      </c>
      <c r="B2539" s="4" t="s">
        <v>11105</v>
      </c>
    </row>
    <row r="2540" spans="1:3" s="4" customFormat="1"/>
    <row r="2541" spans="1:3">
      <c r="A2541" t="s">
        <v>11078</v>
      </c>
      <c r="B2541" t="s">
        <v>11079</v>
      </c>
    </row>
    <row r="2542" spans="1:3">
      <c r="A2542" t="s">
        <v>11080</v>
      </c>
      <c r="B2542" t="s">
        <v>11081</v>
      </c>
    </row>
    <row r="2543" spans="1:3">
      <c r="A2543" t="s">
        <v>11082</v>
      </c>
      <c r="B2543" t="s">
        <v>11079</v>
      </c>
    </row>
    <row r="2544" spans="1:3">
      <c r="A2544" t="s">
        <v>11083</v>
      </c>
      <c r="B2544" t="s">
        <v>11079</v>
      </c>
    </row>
    <row r="2545" spans="1:2">
      <c r="A2545" t="s">
        <v>11084</v>
      </c>
      <c r="B2545" t="s">
        <v>11085</v>
      </c>
    </row>
    <row r="2546" spans="1:2">
      <c r="A2546" t="s">
        <v>11086</v>
      </c>
      <c r="B2546" t="s">
        <v>11087</v>
      </c>
    </row>
    <row r="2547" spans="1:2">
      <c r="A2547" t="s">
        <v>11088</v>
      </c>
      <c r="B2547" t="s">
        <v>11089</v>
      </c>
    </row>
    <row r="2548" spans="1:2">
      <c r="A2548" t="s">
        <v>11090</v>
      </c>
      <c r="B2548" t="s">
        <v>11091</v>
      </c>
    </row>
    <row r="2549" spans="1:2">
      <c r="A2549" t="s">
        <v>11092</v>
      </c>
      <c r="B2549" t="s">
        <v>11093</v>
      </c>
    </row>
    <row r="2550" spans="1:2">
      <c r="A2550" t="s">
        <v>11094</v>
      </c>
      <c r="B2550" t="s">
        <v>11095</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workbookViewId="0">
      <selection activeCell="A491" sqref="A491"/>
    </sheetView>
  </sheetViews>
  <sheetFormatPr defaultColWidth="8.875" defaultRowHeight="15.75"/>
  <sheetData>
    <row r="1" spans="1:3">
      <c r="A1" s="54" t="s">
        <v>0</v>
      </c>
      <c r="B1" s="54" t="s">
        <v>1</v>
      </c>
      <c r="C1" s="46" t="s">
        <v>2</v>
      </c>
    </row>
    <row r="2" spans="1:3" s="3" customFormat="1">
      <c r="A2" s="6" t="s">
        <v>9340</v>
      </c>
      <c r="B2" s="6" t="s">
        <v>3949</v>
      </c>
      <c r="C2" s="8"/>
    </row>
    <row r="3" spans="1:3">
      <c r="A3" s="8" t="s">
        <v>9341</v>
      </c>
      <c r="B3" s="4" t="s">
        <v>9342</v>
      </c>
      <c r="C3" s="4" t="s">
        <v>9343</v>
      </c>
    </row>
    <row r="4" spans="1:3">
      <c r="A4" s="8" t="s">
        <v>9344</v>
      </c>
      <c r="B4" s="4" t="s">
        <v>9345</v>
      </c>
      <c r="C4" s="4" t="s">
        <v>9346</v>
      </c>
    </row>
    <row r="5" spans="1:3">
      <c r="A5" t="s">
        <v>9347</v>
      </c>
      <c r="B5" t="s">
        <v>9348</v>
      </c>
      <c r="C5" s="5" t="s">
        <v>9349</v>
      </c>
    </row>
    <row r="6" spans="1:3">
      <c r="A6" s="49" t="s">
        <v>2971</v>
      </c>
      <c r="B6" s="49" t="s">
        <v>9350</v>
      </c>
      <c r="C6" t="s">
        <v>9351</v>
      </c>
    </row>
    <row r="7" spans="1:3">
      <c r="A7" s="49" t="s">
        <v>9352</v>
      </c>
      <c r="B7" t="s">
        <v>9353</v>
      </c>
      <c r="C7" t="s">
        <v>9354</v>
      </c>
    </row>
    <row r="8" spans="1:3">
      <c r="A8" s="49" t="s">
        <v>9355</v>
      </c>
      <c r="B8" s="49" t="s">
        <v>9356</v>
      </c>
      <c r="C8" t="s">
        <v>9357</v>
      </c>
    </row>
    <row r="9" spans="1:3">
      <c r="A9" t="s">
        <v>9358</v>
      </c>
      <c r="B9" t="s">
        <v>6361</v>
      </c>
      <c r="C9" t="s">
        <v>6362</v>
      </c>
    </row>
    <row r="10" spans="1:3">
      <c r="A10" t="s">
        <v>9359</v>
      </c>
      <c r="B10" t="s">
        <v>6361</v>
      </c>
      <c r="C10" t="s">
        <v>6362</v>
      </c>
    </row>
    <row r="11" spans="1:3">
      <c r="A11" s="49" t="s">
        <v>9360</v>
      </c>
      <c r="B11" s="49" t="s">
        <v>9361</v>
      </c>
      <c r="C11" t="s">
        <v>9362</v>
      </c>
    </row>
    <row r="12" spans="1:3">
      <c r="A12" s="8" t="s">
        <v>9363</v>
      </c>
      <c r="B12" s="4" t="s">
        <v>9364</v>
      </c>
      <c r="C12" s="4" t="s">
        <v>9365</v>
      </c>
    </row>
    <row r="13" spans="1:3">
      <c r="A13" s="8" t="s">
        <v>5795</v>
      </c>
      <c r="B13" s="4" t="s">
        <v>9364</v>
      </c>
      <c r="C13" s="4" t="s">
        <v>9365</v>
      </c>
    </row>
    <row r="14" spans="1:3">
      <c r="A14" t="s">
        <v>9366</v>
      </c>
      <c r="B14" t="s">
        <v>6361</v>
      </c>
      <c r="C14" t="s">
        <v>6362</v>
      </c>
    </row>
    <row r="15" spans="1:3">
      <c r="A15" t="s">
        <v>9367</v>
      </c>
      <c r="B15" t="s">
        <v>6361</v>
      </c>
      <c r="C15" t="s">
        <v>6362</v>
      </c>
    </row>
    <row r="16" spans="1:3">
      <c r="A16" s="49" t="s">
        <v>9368</v>
      </c>
      <c r="B16" s="49" t="s">
        <v>9369</v>
      </c>
      <c r="C16" t="s">
        <v>9370</v>
      </c>
    </row>
    <row r="17" spans="1:3">
      <c r="A17" s="8" t="s">
        <v>9371</v>
      </c>
      <c r="B17" s="4" t="s">
        <v>9372</v>
      </c>
      <c r="C17" s="4" t="s">
        <v>9373</v>
      </c>
    </row>
    <row r="18" spans="1:3">
      <c r="A18" s="8" t="s">
        <v>9374</v>
      </c>
      <c r="B18" s="4" t="s">
        <v>9375</v>
      </c>
      <c r="C18" s="4" t="s">
        <v>9376</v>
      </c>
    </row>
    <row r="19" spans="1:3">
      <c r="A19" s="55" t="s">
        <v>9377</v>
      </c>
      <c r="B19" s="55" t="s">
        <v>131</v>
      </c>
      <c r="C19" s="49" t="s">
        <v>9378</v>
      </c>
    </row>
    <row r="20" spans="1:3">
      <c r="A20" s="56" t="s">
        <v>9379</v>
      </c>
      <c r="B20" s="56" t="s">
        <v>9380</v>
      </c>
      <c r="C20" s="3" t="s">
        <v>9381</v>
      </c>
    </row>
    <row r="21" spans="1:3">
      <c r="A21" s="49" t="s">
        <v>9382</v>
      </c>
      <c r="B21" s="49" t="s">
        <v>9383</v>
      </c>
      <c r="C21" s="49" t="s">
        <v>9384</v>
      </c>
    </row>
    <row r="22" spans="1:3">
      <c r="A22" s="8" t="s">
        <v>9385</v>
      </c>
      <c r="B22" s="52" t="s">
        <v>9386</v>
      </c>
      <c r="C22" s="8" t="s">
        <v>9387</v>
      </c>
    </row>
    <row r="23" spans="1:3" s="3" customFormat="1">
      <c r="A23" s="8" t="s">
        <v>9388</v>
      </c>
      <c r="B23" s="52" t="s">
        <v>3949</v>
      </c>
      <c r="C23" s="8"/>
    </row>
    <row r="24" spans="1:3" s="3" customFormat="1">
      <c r="A24" s="8" t="s">
        <v>9389</v>
      </c>
      <c r="B24" s="52" t="s">
        <v>9390</v>
      </c>
      <c r="C24" s="8"/>
    </row>
    <row r="25" spans="1:3">
      <c r="A25" s="8" t="s">
        <v>9391</v>
      </c>
      <c r="B25" s="4" t="s">
        <v>9392</v>
      </c>
      <c r="C25" s="4" t="s">
        <v>9393</v>
      </c>
    </row>
    <row r="26" spans="1:3">
      <c r="A26" t="s">
        <v>9394</v>
      </c>
      <c r="B26" t="s">
        <v>688</v>
      </c>
      <c r="C26" t="s">
        <v>688</v>
      </c>
    </row>
    <row r="27" spans="1:3">
      <c r="A27" s="8" t="s">
        <v>9395</v>
      </c>
      <c r="B27" s="4" t="s">
        <v>9396</v>
      </c>
      <c r="C27" s="4" t="s">
        <v>9397</v>
      </c>
    </row>
    <row r="28" spans="1:3">
      <c r="A28" t="s">
        <v>9398</v>
      </c>
      <c r="B28" t="s">
        <v>688</v>
      </c>
      <c r="C28" t="s">
        <v>688</v>
      </c>
    </row>
    <row r="29" spans="1:3">
      <c r="A29" s="24" t="s">
        <v>9399</v>
      </c>
      <c r="B29" s="24" t="s">
        <v>2951</v>
      </c>
      <c r="C29" s="8" t="s">
        <v>9400</v>
      </c>
    </row>
    <row r="30" spans="1:3">
      <c r="A30" s="24" t="s">
        <v>9401</v>
      </c>
      <c r="B30" s="24" t="s">
        <v>9402</v>
      </c>
      <c r="C30" s="8" t="s">
        <v>9403</v>
      </c>
    </row>
    <row r="31" spans="1:3">
      <c r="A31" s="52" t="s">
        <v>9404</v>
      </c>
      <c r="B31" s="52" t="s">
        <v>9405</v>
      </c>
      <c r="C31" s="8" t="s">
        <v>9406</v>
      </c>
    </row>
    <row r="32" spans="1:3">
      <c r="A32" s="55" t="s">
        <v>9407</v>
      </c>
      <c r="B32" s="55" t="s">
        <v>9408</v>
      </c>
      <c r="C32" s="49" t="s">
        <v>9409</v>
      </c>
    </row>
    <row r="33" spans="1:3">
      <c r="A33" s="55" t="s">
        <v>9410</v>
      </c>
      <c r="B33" s="55" t="s">
        <v>9408</v>
      </c>
      <c r="C33" s="49" t="s">
        <v>9409</v>
      </c>
    </row>
    <row r="34" spans="1:3">
      <c r="A34" s="56" t="s">
        <v>9411</v>
      </c>
      <c r="B34" s="56" t="s">
        <v>9380</v>
      </c>
      <c r="C34" s="3" t="s">
        <v>9381</v>
      </c>
    </row>
    <row r="35" spans="1:3">
      <c r="A35" s="56" t="s">
        <v>9412</v>
      </c>
      <c r="B35" s="56" t="s">
        <v>9380</v>
      </c>
      <c r="C35" s="3" t="s">
        <v>9381</v>
      </c>
    </row>
    <row r="36" spans="1:3">
      <c r="A36" s="6" t="s">
        <v>9413</v>
      </c>
      <c r="B36" s="6" t="s">
        <v>9414</v>
      </c>
      <c r="C36" s="8" t="s">
        <v>9415</v>
      </c>
    </row>
    <row r="37" spans="1:3">
      <c r="A37" t="s">
        <v>9416</v>
      </c>
      <c r="B37" t="s">
        <v>9348</v>
      </c>
      <c r="C37" s="5" t="s">
        <v>9349</v>
      </c>
    </row>
    <row r="38" spans="1:3">
      <c r="A38" s="5" t="s">
        <v>9417</v>
      </c>
      <c r="B38" s="5" t="s">
        <v>9418</v>
      </c>
      <c r="C38" s="5" t="s">
        <v>9419</v>
      </c>
    </row>
    <row r="39" spans="1:3">
      <c r="A39" s="24" t="s">
        <v>9420</v>
      </c>
      <c r="B39" s="24" t="s">
        <v>2951</v>
      </c>
      <c r="C39" s="8" t="s">
        <v>9400</v>
      </c>
    </row>
    <row r="40" spans="1:3" ht="15.95" customHeight="1">
      <c r="A40" s="52" t="s">
        <v>9421</v>
      </c>
      <c r="B40" s="52" t="s">
        <v>9405</v>
      </c>
      <c r="C40" s="8" t="s">
        <v>9406</v>
      </c>
    </row>
    <row r="41" spans="1:3" ht="15.95" customHeight="1">
      <c r="A41" s="55" t="s">
        <v>9422</v>
      </c>
      <c r="B41" s="55" t="s">
        <v>9423</v>
      </c>
      <c r="C41" s="49" t="s">
        <v>9424</v>
      </c>
    </row>
    <row r="42" spans="1:3">
      <c r="A42" s="56" t="s">
        <v>9425</v>
      </c>
      <c r="B42" s="56" t="s">
        <v>9380</v>
      </c>
      <c r="C42" s="3" t="s">
        <v>9381</v>
      </c>
    </row>
    <row r="43" spans="1:3">
      <c r="A43" s="6" t="s">
        <v>9426</v>
      </c>
      <c r="B43" s="6" t="s">
        <v>5659</v>
      </c>
      <c r="C43" s="4" t="s">
        <v>5660</v>
      </c>
    </row>
    <row r="44" spans="1:3">
      <c r="A44" s="6" t="s">
        <v>9427</v>
      </c>
      <c r="B44" s="6" t="s">
        <v>9428</v>
      </c>
      <c r="C44" s="6" t="s">
        <v>9429</v>
      </c>
    </row>
    <row r="45" spans="1:3">
      <c r="A45" s="24" t="s">
        <v>9430</v>
      </c>
      <c r="B45" s="24" t="s">
        <v>9431</v>
      </c>
      <c r="C45" s="8" t="s">
        <v>9432</v>
      </c>
    </row>
    <row r="46" spans="1:3">
      <c r="A46" s="24" t="s">
        <v>9433</v>
      </c>
      <c r="B46" s="24" t="s">
        <v>9431</v>
      </c>
      <c r="C46" s="8" t="s">
        <v>9432</v>
      </c>
    </row>
    <row r="47" spans="1:3">
      <c r="A47" s="52" t="s">
        <v>9434</v>
      </c>
      <c r="B47" s="52" t="s">
        <v>9405</v>
      </c>
      <c r="C47" s="8" t="s">
        <v>9406</v>
      </c>
    </row>
    <row r="48" spans="1:3">
      <c r="A48" s="55" t="s">
        <v>9435</v>
      </c>
      <c r="B48" s="55" t="s">
        <v>9436</v>
      </c>
      <c r="C48" s="49" t="s">
        <v>9437</v>
      </c>
    </row>
    <row r="49" spans="1:3">
      <c r="A49" s="56" t="s">
        <v>9438</v>
      </c>
      <c r="B49" s="56" t="s">
        <v>9380</v>
      </c>
      <c r="C49" s="3" t="s">
        <v>9381</v>
      </c>
    </row>
    <row r="50" spans="1:3">
      <c r="A50" s="55" t="s">
        <v>9439</v>
      </c>
      <c r="B50" s="55" t="s">
        <v>9440</v>
      </c>
      <c r="C50" s="49" t="s">
        <v>9441</v>
      </c>
    </row>
    <row r="51" spans="1:3">
      <c r="A51" s="55" t="s">
        <v>9442</v>
      </c>
      <c r="B51" s="55" t="s">
        <v>9440</v>
      </c>
      <c r="C51" s="49" t="s">
        <v>9441</v>
      </c>
    </row>
    <row r="52" spans="1:3">
      <c r="A52" s="56" t="s">
        <v>9443</v>
      </c>
      <c r="B52" s="56" t="s">
        <v>9380</v>
      </c>
      <c r="C52" s="3" t="s">
        <v>9381</v>
      </c>
    </row>
    <row r="53" spans="1:3">
      <c r="A53" s="49" t="s">
        <v>9444</v>
      </c>
      <c r="B53" s="49" t="s">
        <v>9350</v>
      </c>
      <c r="C53" s="49" t="s">
        <v>9351</v>
      </c>
    </row>
    <row r="54" spans="1:3">
      <c r="A54" s="52" t="s">
        <v>9445</v>
      </c>
      <c r="B54" s="52" t="s">
        <v>9405</v>
      </c>
      <c r="C54" s="8" t="s">
        <v>9406</v>
      </c>
    </row>
    <row r="55" spans="1:3">
      <c r="A55" s="24" t="s">
        <v>9446</v>
      </c>
      <c r="B55" s="24" t="s">
        <v>2972</v>
      </c>
      <c r="C55" s="8" t="s">
        <v>9447</v>
      </c>
    </row>
    <row r="56" spans="1:3">
      <c r="A56" s="49" t="s">
        <v>9448</v>
      </c>
      <c r="B56" t="s">
        <v>9353</v>
      </c>
      <c r="C56" t="s">
        <v>9354</v>
      </c>
    </row>
    <row r="57" spans="1:3">
      <c r="A57" t="s">
        <v>9449</v>
      </c>
      <c r="B57" s="52" t="s">
        <v>9405</v>
      </c>
      <c r="C57" s="8" t="s">
        <v>9406</v>
      </c>
    </row>
    <row r="58" spans="1:3">
      <c r="A58" s="49" t="s">
        <v>9450</v>
      </c>
      <c r="B58" s="49" t="s">
        <v>9356</v>
      </c>
      <c r="C58" s="49" t="s">
        <v>9357</v>
      </c>
    </row>
    <row r="59" spans="1:3">
      <c r="A59" t="s">
        <v>9451</v>
      </c>
      <c r="B59" s="52" t="s">
        <v>9405</v>
      </c>
      <c r="C59" s="8" t="s">
        <v>9406</v>
      </c>
    </row>
    <row r="60" spans="1:3" s="3" customFormat="1">
      <c r="A60" s="3" t="s">
        <v>9452</v>
      </c>
      <c r="B60" s="52" t="s">
        <v>9453</v>
      </c>
      <c r="C60" s="8"/>
    </row>
    <row r="61" spans="1:3" s="3" customFormat="1">
      <c r="A61" s="3" t="s">
        <v>9454</v>
      </c>
      <c r="B61" s="52" t="s">
        <v>9455</v>
      </c>
      <c r="C61" s="8"/>
    </row>
    <row r="62" spans="1:3">
      <c r="A62" s="24" t="s">
        <v>9456</v>
      </c>
      <c r="B62" s="24" t="s">
        <v>5674</v>
      </c>
      <c r="C62" s="8" t="s">
        <v>5675</v>
      </c>
    </row>
    <row r="63" spans="1:3">
      <c r="A63" s="56" t="s">
        <v>9457</v>
      </c>
      <c r="B63" s="56" t="s">
        <v>9380</v>
      </c>
      <c r="C63" s="3" t="s">
        <v>9381</v>
      </c>
    </row>
    <row r="64" spans="1:3">
      <c r="A64" s="24" t="s">
        <v>9458</v>
      </c>
      <c r="B64" s="24" t="s">
        <v>5674</v>
      </c>
      <c r="C64" s="8" t="s">
        <v>5675</v>
      </c>
    </row>
    <row r="65" spans="1:3">
      <c r="A65" s="24" t="s">
        <v>9459</v>
      </c>
      <c r="B65" s="24" t="s">
        <v>3143</v>
      </c>
      <c r="C65" s="8" t="s">
        <v>9460</v>
      </c>
    </row>
    <row r="66" spans="1:3">
      <c r="A66" s="52" t="s">
        <v>9461</v>
      </c>
      <c r="B66" s="52" t="s">
        <v>9405</v>
      </c>
      <c r="C66" s="8" t="s">
        <v>9406</v>
      </c>
    </row>
    <row r="67" spans="1:3">
      <c r="A67" s="49" t="s">
        <v>9462</v>
      </c>
      <c r="B67" s="49" t="s">
        <v>9361</v>
      </c>
      <c r="C67" s="49" t="s">
        <v>9362</v>
      </c>
    </row>
    <row r="68" spans="1:3">
      <c r="A68" t="s">
        <v>9463</v>
      </c>
      <c r="B68" s="56" t="s">
        <v>9380</v>
      </c>
      <c r="C68" s="3" t="s">
        <v>9381</v>
      </c>
    </row>
    <row r="69" spans="1:3">
      <c r="A69" s="24" t="s">
        <v>9464</v>
      </c>
      <c r="B69" s="24" t="s">
        <v>9465</v>
      </c>
      <c r="C69" s="6" t="s">
        <v>9466</v>
      </c>
    </row>
    <row r="70" spans="1:3">
      <c r="A70" s="24" t="s">
        <v>9467</v>
      </c>
      <c r="B70" s="24" t="s">
        <v>688</v>
      </c>
      <c r="C70" s="8"/>
    </row>
    <row r="71" spans="1:3">
      <c r="A71" s="24" t="s">
        <v>9468</v>
      </c>
      <c r="B71" s="24" t="s">
        <v>9469</v>
      </c>
      <c r="C71" s="8" t="s">
        <v>9470</v>
      </c>
    </row>
    <row r="72" spans="1:3">
      <c r="A72" s="56" t="s">
        <v>9471</v>
      </c>
      <c r="B72" s="56" t="s">
        <v>9380</v>
      </c>
      <c r="C72" s="3" t="s">
        <v>9381</v>
      </c>
    </row>
    <row r="73" spans="1:3">
      <c r="A73" s="55" t="s">
        <v>9472</v>
      </c>
      <c r="B73" s="55" t="s">
        <v>3199</v>
      </c>
      <c r="C73" s="49" t="s">
        <v>9473</v>
      </c>
    </row>
    <row r="74" spans="1:3">
      <c r="A74" s="56" t="s">
        <v>9474</v>
      </c>
      <c r="B74" s="56" t="s">
        <v>9380</v>
      </c>
      <c r="C74" s="3" t="s">
        <v>9381</v>
      </c>
    </row>
    <row r="75" spans="1:3">
      <c r="A75" s="24" t="s">
        <v>9475</v>
      </c>
      <c r="B75" s="24" t="s">
        <v>8930</v>
      </c>
      <c r="C75" s="6" t="s">
        <v>8931</v>
      </c>
    </row>
    <row r="76" spans="1:3">
      <c r="A76" s="55" t="s">
        <v>9476</v>
      </c>
      <c r="B76" s="55" t="s">
        <v>9477</v>
      </c>
      <c r="C76" s="49" t="s">
        <v>9478</v>
      </c>
    </row>
    <row r="77" spans="1:3">
      <c r="A77" s="55" t="s">
        <v>9479</v>
      </c>
      <c r="B77" t="s">
        <v>3212</v>
      </c>
      <c r="C77" t="s">
        <v>9480</v>
      </c>
    </row>
    <row r="78" spans="1:3">
      <c r="A78" s="55" t="s">
        <v>9481</v>
      </c>
      <c r="B78" t="s">
        <v>3212</v>
      </c>
      <c r="C78" t="s">
        <v>9480</v>
      </c>
    </row>
    <row r="79" spans="1:3">
      <c r="A79" s="56" t="s">
        <v>9482</v>
      </c>
      <c r="B79" s="56" t="s">
        <v>9380</v>
      </c>
      <c r="C79" s="3" t="s">
        <v>9381</v>
      </c>
    </row>
    <row r="80" spans="1:3">
      <c r="A80" s="55" t="s">
        <v>9483</v>
      </c>
      <c r="B80" s="55" t="s">
        <v>9484</v>
      </c>
      <c r="C80" s="49" t="s">
        <v>9485</v>
      </c>
    </row>
    <row r="81" spans="1:3">
      <c r="A81" s="56" t="s">
        <v>9486</v>
      </c>
      <c r="B81" s="56" t="s">
        <v>9380</v>
      </c>
      <c r="C81" s="3" t="s">
        <v>9381</v>
      </c>
    </row>
    <row r="82" spans="1:3">
      <c r="A82" s="55" t="s">
        <v>9487</v>
      </c>
      <c r="B82" s="55" t="s">
        <v>9484</v>
      </c>
      <c r="C82" s="49" t="s">
        <v>9485</v>
      </c>
    </row>
    <row r="83" spans="1:3">
      <c r="A83" s="24" t="s">
        <v>9488</v>
      </c>
      <c r="B83" s="24" t="s">
        <v>5866</v>
      </c>
      <c r="C83" s="6" t="s">
        <v>5867</v>
      </c>
    </row>
    <row r="84" spans="1:3" ht="409.5">
      <c r="A84" s="24" t="s">
        <v>9489</v>
      </c>
      <c r="B84" s="57" t="s">
        <v>9490</v>
      </c>
      <c r="C84" s="6" t="s">
        <v>688</v>
      </c>
    </row>
    <row r="85" spans="1:3">
      <c r="A85" s="55" t="s">
        <v>9491</v>
      </c>
      <c r="B85" s="55" t="s">
        <v>9492</v>
      </c>
      <c r="C85" s="49" t="s">
        <v>9493</v>
      </c>
    </row>
    <row r="86" spans="1:3">
      <c r="A86" s="24" t="s">
        <v>9494</v>
      </c>
      <c r="B86" s="24" t="s">
        <v>3271</v>
      </c>
      <c r="C86" s="8" t="s">
        <v>9495</v>
      </c>
    </row>
    <row r="87" spans="1:3">
      <c r="A87" s="24" t="s">
        <v>9496</v>
      </c>
      <c r="B87" s="24" t="s">
        <v>3271</v>
      </c>
      <c r="C87" s="8" t="s">
        <v>9495</v>
      </c>
    </row>
    <row r="88" spans="1:3">
      <c r="A88" s="56" t="s">
        <v>9497</v>
      </c>
      <c r="B88" s="56" t="s">
        <v>9380</v>
      </c>
      <c r="C88" s="3" t="s">
        <v>9381</v>
      </c>
    </row>
    <row r="89" spans="1:3">
      <c r="A89" s="55" t="s">
        <v>9498</v>
      </c>
      <c r="B89" s="55" t="s">
        <v>9492</v>
      </c>
      <c r="C89" s="49" t="s">
        <v>9493</v>
      </c>
    </row>
    <row r="90" spans="1:3">
      <c r="A90" s="56" t="s">
        <v>9499</v>
      </c>
      <c r="B90" s="56" t="s">
        <v>9380</v>
      </c>
      <c r="C90" s="3" t="s">
        <v>9381</v>
      </c>
    </row>
    <row r="91" spans="1:3">
      <c r="A91" s="49" t="s">
        <v>9500</v>
      </c>
      <c r="B91" s="49" t="s">
        <v>9369</v>
      </c>
      <c r="C91" s="49" t="s">
        <v>9370</v>
      </c>
    </row>
    <row r="92" spans="1:3">
      <c r="A92" t="s">
        <v>9501</v>
      </c>
      <c r="B92" s="52" t="s">
        <v>9405</v>
      </c>
      <c r="C92" s="8" t="s">
        <v>9406</v>
      </c>
    </row>
    <row r="93" spans="1:3">
      <c r="A93" s="24" t="s">
        <v>9502</v>
      </c>
      <c r="B93" s="24" t="s">
        <v>3277</v>
      </c>
      <c r="C93" s="8" t="s">
        <v>9503</v>
      </c>
    </row>
    <row r="94" spans="1:3">
      <c r="A94" s="56" t="s">
        <v>9504</v>
      </c>
      <c r="B94" s="56" t="s">
        <v>9505</v>
      </c>
      <c r="C94" s="3" t="s">
        <v>9381</v>
      </c>
    </row>
    <row r="95" spans="1:3">
      <c r="A95" s="55" t="s">
        <v>9506</v>
      </c>
      <c r="B95" s="55" t="s">
        <v>9507</v>
      </c>
      <c r="C95" s="49" t="s">
        <v>9508</v>
      </c>
    </row>
    <row r="96" spans="1:3">
      <c r="A96" s="56" t="s">
        <v>9509</v>
      </c>
      <c r="B96" s="56" t="s">
        <v>9380</v>
      </c>
      <c r="C96" s="3" t="s">
        <v>9381</v>
      </c>
    </row>
    <row r="97" spans="1:3">
      <c r="A97" s="55" t="s">
        <v>9510</v>
      </c>
      <c r="B97" s="55" t="s">
        <v>9507</v>
      </c>
      <c r="C97" s="49" t="s">
        <v>9508</v>
      </c>
    </row>
    <row r="98" spans="1:3">
      <c r="A98" s="6" t="s">
        <v>9511</v>
      </c>
      <c r="B98" s="4" t="s">
        <v>9512</v>
      </c>
      <c r="C98" s="4" t="s">
        <v>9513</v>
      </c>
    </row>
    <row r="99" spans="1:3">
      <c r="A99" s="52" t="s">
        <v>9514</v>
      </c>
      <c r="B99" s="52" t="s">
        <v>9405</v>
      </c>
      <c r="C99" s="8" t="s">
        <v>9406</v>
      </c>
    </row>
    <row r="100" spans="1:3">
      <c r="A100" s="24" t="s">
        <v>9515</v>
      </c>
      <c r="B100" s="24" t="s">
        <v>3277</v>
      </c>
      <c r="C100" s="8" t="s">
        <v>9503</v>
      </c>
    </row>
    <row r="101" spans="1:3">
      <c r="A101" s="6" t="s">
        <v>9516</v>
      </c>
      <c r="B101" s="4" t="s">
        <v>9512</v>
      </c>
      <c r="C101" s="4" t="s">
        <v>9513</v>
      </c>
    </row>
    <row r="102" spans="1:3">
      <c r="A102" s="24" t="s">
        <v>9517</v>
      </c>
      <c r="B102" s="24" t="s">
        <v>6341</v>
      </c>
      <c r="C102" s="8" t="s">
        <v>6342</v>
      </c>
    </row>
    <row r="103" spans="1:3">
      <c r="A103" s="24" t="s">
        <v>9518</v>
      </c>
      <c r="B103" s="24" t="s">
        <v>6341</v>
      </c>
      <c r="C103" s="8" t="s">
        <v>6342</v>
      </c>
    </row>
    <row r="104" spans="1:3">
      <c r="A104" s="56" t="s">
        <v>9519</v>
      </c>
      <c r="B104" s="56" t="s">
        <v>9380</v>
      </c>
      <c r="C104" s="3" t="s">
        <v>9381</v>
      </c>
    </row>
    <row r="105" spans="1:3">
      <c r="A105" s="55" t="s">
        <v>9520</v>
      </c>
      <c r="B105" s="55" t="s">
        <v>9521</v>
      </c>
      <c r="C105" s="49" t="s">
        <v>9522</v>
      </c>
    </row>
    <row r="106" spans="1:3">
      <c r="A106" s="56" t="s">
        <v>9523</v>
      </c>
      <c r="B106" s="56" t="s">
        <v>9380</v>
      </c>
      <c r="C106" s="3" t="s">
        <v>9381</v>
      </c>
    </row>
    <row r="107" spans="1:3">
      <c r="A107" s="55" t="s">
        <v>9524</v>
      </c>
      <c r="B107" s="55" t="s">
        <v>9521</v>
      </c>
      <c r="C107" s="49" t="s">
        <v>9522</v>
      </c>
    </row>
    <row r="108" spans="1:3">
      <c r="A108" s="55" t="s">
        <v>9525</v>
      </c>
      <c r="B108" s="55" t="s">
        <v>9526</v>
      </c>
      <c r="C108" s="49" t="s">
        <v>9527</v>
      </c>
    </row>
    <row r="109" spans="1:3">
      <c r="A109" s="52" t="s">
        <v>9528</v>
      </c>
      <c r="B109" s="52" t="s">
        <v>9405</v>
      </c>
      <c r="C109" s="8" t="s">
        <v>9406</v>
      </c>
    </row>
    <row r="110" spans="1:3">
      <c r="A110" s="55" t="s">
        <v>9529</v>
      </c>
      <c r="B110" s="55" t="s">
        <v>9526</v>
      </c>
      <c r="C110" s="49" t="s">
        <v>9527</v>
      </c>
    </row>
    <row r="111" spans="1:3">
      <c r="A111" s="49" t="s">
        <v>9530</v>
      </c>
      <c r="B111" s="49" t="s">
        <v>9165</v>
      </c>
      <c r="C111" s="49" t="s">
        <v>9166</v>
      </c>
    </row>
    <row r="112" spans="1:3">
      <c r="A112" s="49" t="s">
        <v>9531</v>
      </c>
      <c r="B112" s="49" t="s">
        <v>9162</v>
      </c>
      <c r="C112" s="49" t="s">
        <v>9163</v>
      </c>
    </row>
    <row r="113" spans="1:3">
      <c r="A113" t="s">
        <v>9532</v>
      </c>
      <c r="B113" s="52" t="s">
        <v>9405</v>
      </c>
      <c r="C113" s="8" t="s">
        <v>9406</v>
      </c>
    </row>
    <row r="114" spans="1:3">
      <c r="A114" t="s">
        <v>9533</v>
      </c>
      <c r="B114" s="52" t="s">
        <v>9405</v>
      </c>
      <c r="C114" s="8" t="s">
        <v>9406</v>
      </c>
    </row>
    <row r="115" spans="1:3">
      <c r="A115" s="24" t="s">
        <v>9534</v>
      </c>
      <c r="B115" s="24" t="s">
        <v>6350</v>
      </c>
      <c r="C115" s="6" t="s">
        <v>6351</v>
      </c>
    </row>
    <row r="116" spans="1:3">
      <c r="A116" s="24" t="s">
        <v>9535</v>
      </c>
      <c r="B116" s="24" t="s">
        <v>688</v>
      </c>
      <c r="C116" s="8"/>
    </row>
    <row r="117" spans="1:3">
      <c r="A117" s="6" t="s">
        <v>9536</v>
      </c>
      <c r="B117" s="6" t="s">
        <v>3870</v>
      </c>
      <c r="C117" s="8" t="s">
        <v>9537</v>
      </c>
    </row>
    <row r="118" spans="1:3">
      <c r="A118" s="52" t="s">
        <v>9538</v>
      </c>
      <c r="B118" s="52" t="s">
        <v>9539</v>
      </c>
      <c r="C118" s="8" t="s">
        <v>9540</v>
      </c>
    </row>
    <row r="119" spans="1:3">
      <c r="A119" s="24" t="s">
        <v>9541</v>
      </c>
      <c r="B119" s="24" t="s">
        <v>9542</v>
      </c>
      <c r="C119" s="6" t="s">
        <v>9543</v>
      </c>
    </row>
    <row r="120" spans="1:3">
      <c r="A120" s="52" t="s">
        <v>9544</v>
      </c>
      <c r="B120" s="52" t="s">
        <v>9539</v>
      </c>
      <c r="C120" s="8" t="s">
        <v>9545</v>
      </c>
    </row>
    <row r="121" spans="1:3">
      <c r="A121" s="55" t="s">
        <v>9546</v>
      </c>
      <c r="B121" s="55" t="s">
        <v>3931</v>
      </c>
      <c r="C121" s="49" t="s">
        <v>9547</v>
      </c>
    </row>
    <row r="122" spans="1:3">
      <c r="A122" s="56" t="s">
        <v>9548</v>
      </c>
      <c r="B122" s="56" t="s">
        <v>9380</v>
      </c>
      <c r="C122" s="3" t="s">
        <v>9381</v>
      </c>
    </row>
    <row r="123" spans="1:3">
      <c r="A123" s="24" t="s">
        <v>9549</v>
      </c>
      <c r="B123" s="24" t="s">
        <v>3934</v>
      </c>
      <c r="C123" s="8" t="s">
        <v>3935</v>
      </c>
    </row>
    <row r="124" spans="1:3">
      <c r="A124" s="24" t="s">
        <v>9550</v>
      </c>
      <c r="B124" s="24" t="s">
        <v>3934</v>
      </c>
      <c r="C124" s="8" t="s">
        <v>3935</v>
      </c>
    </row>
    <row r="125" spans="1:3">
      <c r="A125" s="56" t="s">
        <v>9551</v>
      </c>
      <c r="B125" s="56" t="s">
        <v>9380</v>
      </c>
      <c r="C125" s="3" t="s">
        <v>9381</v>
      </c>
    </row>
    <row r="126" spans="1:3" s="3" customFormat="1">
      <c r="A126" s="56" t="s">
        <v>9552</v>
      </c>
      <c r="B126" s="56" t="s">
        <v>9168</v>
      </c>
    </row>
    <row r="127" spans="1:3" ht="409.5">
      <c r="A127" s="56" t="s">
        <v>9553</v>
      </c>
      <c r="B127" s="45" t="s">
        <v>9554</v>
      </c>
      <c r="C127" s="3"/>
    </row>
    <row r="128" spans="1:3">
      <c r="A128" s="5" t="s">
        <v>9555</v>
      </c>
      <c r="B128" s="5" t="s">
        <v>3940</v>
      </c>
      <c r="C128" s="5" t="s">
        <v>9556</v>
      </c>
    </row>
    <row r="129" spans="1:3">
      <c r="A129" s="5" t="s">
        <v>9557</v>
      </c>
      <c r="B129" s="5" t="s">
        <v>9558</v>
      </c>
      <c r="C129" s="5" t="s">
        <v>9559</v>
      </c>
    </row>
    <row r="130" spans="1:3">
      <c r="A130" s="5" t="s">
        <v>9560</v>
      </c>
      <c r="B130" s="5" t="s">
        <v>3943</v>
      </c>
      <c r="C130" s="5" t="s">
        <v>9561</v>
      </c>
    </row>
    <row r="131" spans="1:3">
      <c r="A131" s="8" t="s">
        <v>9562</v>
      </c>
      <c r="B131" s="4" t="s">
        <v>9563</v>
      </c>
      <c r="C131" s="4" t="s">
        <v>9564</v>
      </c>
    </row>
    <row r="132" spans="1:3">
      <c r="A132" s="49" t="s">
        <v>9565</v>
      </c>
      <c r="B132" s="49" t="s">
        <v>9170</v>
      </c>
      <c r="C132" s="49" t="s">
        <v>9171</v>
      </c>
    </row>
    <row r="133" spans="1:3">
      <c r="A133" t="s">
        <v>9566</v>
      </c>
      <c r="B133" s="56" t="s">
        <v>9380</v>
      </c>
      <c r="C133" s="3" t="s">
        <v>9381</v>
      </c>
    </row>
    <row r="134" spans="1:3">
      <c r="A134" s="55" t="s">
        <v>9567</v>
      </c>
      <c r="B134" s="55" t="s">
        <v>9568</v>
      </c>
      <c r="C134" s="49" t="s">
        <v>9569</v>
      </c>
    </row>
    <row r="135" spans="1:3">
      <c r="A135" s="55" t="s">
        <v>9570</v>
      </c>
      <c r="B135" s="55" t="s">
        <v>9423</v>
      </c>
      <c r="C135" s="49" t="s">
        <v>9424</v>
      </c>
    </row>
    <row r="136" spans="1:3">
      <c r="A136" s="55" t="s">
        <v>9571</v>
      </c>
      <c r="B136" s="55" t="s">
        <v>9436</v>
      </c>
      <c r="C136" s="49" t="s">
        <v>9437</v>
      </c>
    </row>
    <row r="137" spans="1:3">
      <c r="A137" s="55" t="s">
        <v>9572</v>
      </c>
      <c r="B137" s="55" t="s">
        <v>9573</v>
      </c>
      <c r="C137" s="49" t="s">
        <v>9574</v>
      </c>
    </row>
    <row r="138" spans="1:3">
      <c r="A138" s="24" t="s">
        <v>9575</v>
      </c>
      <c r="B138" s="24" t="s">
        <v>3143</v>
      </c>
      <c r="C138" s="8" t="s">
        <v>9460</v>
      </c>
    </row>
    <row r="139" spans="1:3">
      <c r="A139" s="55" t="s">
        <v>9576</v>
      </c>
      <c r="B139" s="55" t="s">
        <v>3931</v>
      </c>
      <c r="C139" s="49" t="s">
        <v>9547</v>
      </c>
    </row>
    <row r="140" spans="1:3">
      <c r="A140" s="8" t="s">
        <v>9577</v>
      </c>
      <c r="B140" s="4" t="s">
        <v>9173</v>
      </c>
      <c r="C140" s="4" t="s">
        <v>9174</v>
      </c>
    </row>
    <row r="141" spans="1:3">
      <c r="A141" s="8" t="s">
        <v>9578</v>
      </c>
      <c r="B141" s="4" t="s">
        <v>9579</v>
      </c>
      <c r="C141" s="4" t="s">
        <v>9580</v>
      </c>
    </row>
    <row r="142" spans="1:3">
      <c r="A142" s="49" t="s">
        <v>9581</v>
      </c>
      <c r="B142" s="49" t="s">
        <v>9176</v>
      </c>
      <c r="C142" s="49" t="s">
        <v>9177</v>
      </c>
    </row>
    <row r="143" spans="1:3">
      <c r="A143" s="55" t="s">
        <v>9582</v>
      </c>
      <c r="B143" t="s">
        <v>9583</v>
      </c>
      <c r="C143" t="s">
        <v>9584</v>
      </c>
    </row>
    <row r="144" spans="1:3">
      <c r="A144" s="49" t="s">
        <v>9585</v>
      </c>
      <c r="B144" s="49" t="s">
        <v>9586</v>
      </c>
      <c r="C144" s="4" t="s">
        <v>9587</v>
      </c>
    </row>
    <row r="145" spans="1:3">
      <c r="A145" t="s">
        <v>9588</v>
      </c>
      <c r="B145" s="6" t="s">
        <v>9428</v>
      </c>
      <c r="C145" s="6" t="s">
        <v>9429</v>
      </c>
    </row>
    <row r="146" spans="1:3" s="3" customFormat="1">
      <c r="A146" s="3" t="s">
        <v>9589</v>
      </c>
      <c r="B146" s="6" t="s">
        <v>3964</v>
      </c>
      <c r="C146" s="6"/>
    </row>
    <row r="147" spans="1:3" s="3" customFormat="1">
      <c r="A147" s="3" t="s">
        <v>9590</v>
      </c>
      <c r="B147" s="6" t="s">
        <v>9591</v>
      </c>
      <c r="C147" s="6"/>
    </row>
    <row r="148" spans="1:3">
      <c r="A148" s="8" t="s">
        <v>9592</v>
      </c>
      <c r="B148" s="4" t="s">
        <v>9593</v>
      </c>
      <c r="C148" s="4" t="s">
        <v>9594</v>
      </c>
    </row>
    <row r="149" spans="1:3">
      <c r="A149" t="s">
        <v>9595</v>
      </c>
      <c r="B149" t="s">
        <v>688</v>
      </c>
      <c r="C149" t="s">
        <v>688</v>
      </c>
    </row>
    <row r="150" spans="1:3">
      <c r="A150" s="8" t="s">
        <v>9596</v>
      </c>
      <c r="B150" s="4" t="s">
        <v>9597</v>
      </c>
      <c r="C150" s="4" t="s">
        <v>9598</v>
      </c>
    </row>
    <row r="151" spans="1:3">
      <c r="A151" t="s">
        <v>9599</v>
      </c>
      <c r="B151" t="s">
        <v>688</v>
      </c>
      <c r="C151" t="s">
        <v>688</v>
      </c>
    </row>
    <row r="152" spans="1:3">
      <c r="A152" s="5" t="s">
        <v>9600</v>
      </c>
      <c r="B152" s="5" t="s">
        <v>3967</v>
      </c>
      <c r="C152" s="5" t="s">
        <v>3968</v>
      </c>
    </row>
    <row r="153" spans="1:3" ht="409.5">
      <c r="A153" s="8" t="s">
        <v>9601</v>
      </c>
      <c r="B153" s="45" t="s">
        <v>9602</v>
      </c>
      <c r="C153" s="4" t="s">
        <v>9603</v>
      </c>
    </row>
    <row r="154" spans="1:3">
      <c r="A154" s="49" t="s">
        <v>9604</v>
      </c>
      <c r="B154" s="49" t="s">
        <v>9186</v>
      </c>
      <c r="C154" s="49" t="s">
        <v>9187</v>
      </c>
    </row>
    <row r="155" spans="1:3">
      <c r="A155" t="s">
        <v>9605</v>
      </c>
      <c r="B155" s="52" t="s">
        <v>9405</v>
      </c>
      <c r="C155" s="8" t="s">
        <v>9406</v>
      </c>
    </row>
    <row r="156" spans="1:3">
      <c r="A156" s="55" t="s">
        <v>9606</v>
      </c>
      <c r="B156" s="55" t="s">
        <v>9607</v>
      </c>
      <c r="C156" s="49" t="s">
        <v>9608</v>
      </c>
    </row>
    <row r="157" spans="1:3">
      <c r="A157" s="55" t="s">
        <v>9609</v>
      </c>
      <c r="B157" s="55" t="s">
        <v>9607</v>
      </c>
      <c r="C157" s="49" t="s">
        <v>9608</v>
      </c>
    </row>
    <row r="158" spans="1:3">
      <c r="A158" s="6" t="s">
        <v>9610</v>
      </c>
      <c r="B158" s="6" t="s">
        <v>9611</v>
      </c>
      <c r="C158" s="6" t="s">
        <v>9612</v>
      </c>
    </row>
    <row r="159" spans="1:3">
      <c r="A159" s="24" t="s">
        <v>9613</v>
      </c>
      <c r="B159" s="24" t="s">
        <v>3888</v>
      </c>
      <c r="C159" s="6" t="s">
        <v>9614</v>
      </c>
    </row>
    <row r="160" spans="1:3">
      <c r="A160" s="52" t="s">
        <v>9615</v>
      </c>
      <c r="B160" s="52" t="s">
        <v>9539</v>
      </c>
      <c r="C160" s="8" t="s">
        <v>9545</v>
      </c>
    </row>
    <row r="161" spans="1:3">
      <c r="A161" s="24" t="s">
        <v>9616</v>
      </c>
      <c r="B161" s="24" t="s">
        <v>9617</v>
      </c>
      <c r="C161" s="8" t="s">
        <v>9618</v>
      </c>
    </row>
    <row r="162" spans="1:3">
      <c r="A162" s="24" t="s">
        <v>9619</v>
      </c>
      <c r="B162" s="24" t="s">
        <v>9617</v>
      </c>
      <c r="C162" s="8" t="s">
        <v>9618</v>
      </c>
    </row>
    <row r="163" spans="1:3">
      <c r="A163" s="56" t="s">
        <v>9620</v>
      </c>
      <c r="B163" s="56" t="s">
        <v>9380</v>
      </c>
      <c r="C163" s="3" t="s">
        <v>9381</v>
      </c>
    </row>
    <row r="164" spans="1:3">
      <c r="A164" s="49" t="s">
        <v>9621</v>
      </c>
      <c r="B164" s="49" t="s">
        <v>9189</v>
      </c>
      <c r="C164" s="49" t="s">
        <v>9190</v>
      </c>
    </row>
    <row r="165" spans="1:3">
      <c r="A165" t="s">
        <v>9622</v>
      </c>
      <c r="B165" s="52" t="s">
        <v>9405</v>
      </c>
      <c r="C165" s="8" t="s">
        <v>9406</v>
      </c>
    </row>
    <row r="166" spans="1:3">
      <c r="A166" s="49" t="s">
        <v>9623</v>
      </c>
      <c r="B166" s="49" t="s">
        <v>9195</v>
      </c>
      <c r="C166" s="49" t="s">
        <v>9196</v>
      </c>
    </row>
    <row r="167" spans="1:3">
      <c r="A167" s="49" t="s">
        <v>9624</v>
      </c>
      <c r="B167" s="49" t="s">
        <v>9192</v>
      </c>
      <c r="C167" s="49" t="s">
        <v>9193</v>
      </c>
    </row>
    <row r="168" spans="1:3">
      <c r="A168" t="s">
        <v>9625</v>
      </c>
      <c r="B168" s="52" t="s">
        <v>9405</v>
      </c>
      <c r="C168" s="8" t="s">
        <v>9406</v>
      </c>
    </row>
    <row r="169" spans="1:3">
      <c r="A169" t="s">
        <v>9626</v>
      </c>
      <c r="B169" s="52" t="s">
        <v>9405</v>
      </c>
      <c r="C169" s="8" t="s">
        <v>9406</v>
      </c>
    </row>
    <row r="170" spans="1:3">
      <c r="A170" s="5" t="s">
        <v>9627</v>
      </c>
      <c r="B170" s="5" t="s">
        <v>4676</v>
      </c>
      <c r="C170" s="5" t="s">
        <v>9628</v>
      </c>
    </row>
    <row r="171" spans="1:3">
      <c r="A171" s="5" t="s">
        <v>9629</v>
      </c>
      <c r="B171" s="5" t="s">
        <v>9630</v>
      </c>
      <c r="C171" s="5" t="s">
        <v>9631</v>
      </c>
    </row>
    <row r="172" spans="1:3">
      <c r="A172" s="8" t="s">
        <v>9632</v>
      </c>
      <c r="B172" s="4" t="s">
        <v>9198</v>
      </c>
      <c r="C172" s="4" t="s">
        <v>9199</v>
      </c>
    </row>
    <row r="173" spans="1:3">
      <c r="A173" s="8" t="s">
        <v>9633</v>
      </c>
      <c r="B173" s="4" t="s">
        <v>9634</v>
      </c>
      <c r="C173" s="4" t="s">
        <v>9635</v>
      </c>
    </row>
    <row r="174" spans="1:3">
      <c r="A174" s="24" t="s">
        <v>9636</v>
      </c>
      <c r="B174" s="24" t="s">
        <v>8450</v>
      </c>
      <c r="C174" s="8" t="s">
        <v>9637</v>
      </c>
    </row>
    <row r="175" spans="1:3">
      <c r="A175" s="24" t="s">
        <v>9638</v>
      </c>
      <c r="B175" s="24" t="s">
        <v>8450</v>
      </c>
      <c r="C175" s="8" t="s">
        <v>9637</v>
      </c>
    </row>
    <row r="176" spans="1:3">
      <c r="A176" s="56" t="s">
        <v>9639</v>
      </c>
      <c r="B176" s="56" t="s">
        <v>9380</v>
      </c>
      <c r="C176" s="3" t="s">
        <v>9640</v>
      </c>
    </row>
    <row r="177" spans="1:3">
      <c r="A177" s="49" t="s">
        <v>9641</v>
      </c>
      <c r="B177" s="49" t="s">
        <v>9201</v>
      </c>
      <c r="C177" s="49" t="s">
        <v>9202</v>
      </c>
    </row>
    <row r="178" spans="1:3">
      <c r="A178" t="s">
        <v>9642</v>
      </c>
      <c r="B178" s="56" t="s">
        <v>9380</v>
      </c>
      <c r="C178" s="3" t="s">
        <v>9640</v>
      </c>
    </row>
    <row r="179" spans="1:3">
      <c r="A179" t="s">
        <v>9643</v>
      </c>
      <c r="B179" t="s">
        <v>9204</v>
      </c>
      <c r="C179" s="5" t="s">
        <v>9205</v>
      </c>
    </row>
    <row r="180" spans="1:3">
      <c r="A180" s="8" t="s">
        <v>9644</v>
      </c>
      <c r="B180" s="4" t="s">
        <v>9645</v>
      </c>
      <c r="C180" s="4" t="s">
        <v>9646</v>
      </c>
    </row>
    <row r="181" spans="1:3">
      <c r="A181" s="24" t="s">
        <v>9647</v>
      </c>
      <c r="B181" s="24" t="s">
        <v>9648</v>
      </c>
      <c r="C181" s="8" t="s">
        <v>9649</v>
      </c>
    </row>
    <row r="182" spans="1:3" s="3" customFormat="1">
      <c r="A182" s="24" t="s">
        <v>9650</v>
      </c>
      <c r="B182" s="24" t="s">
        <v>4679</v>
      </c>
      <c r="C182" s="8"/>
    </row>
    <row r="183" spans="1:3" ht="409.5">
      <c r="A183" s="3" t="s">
        <v>9651</v>
      </c>
      <c r="B183" s="45" t="s">
        <v>9652</v>
      </c>
      <c r="C183" s="8"/>
    </row>
    <row r="184" spans="1:3">
      <c r="A184" s="5" t="s">
        <v>9653</v>
      </c>
      <c r="B184" s="5" t="s">
        <v>9654</v>
      </c>
      <c r="C184" s="5" t="s">
        <v>9655</v>
      </c>
    </row>
    <row r="185" spans="1:3">
      <c r="A185" s="5" t="s">
        <v>9656</v>
      </c>
      <c r="B185" s="5" t="s">
        <v>9657</v>
      </c>
      <c r="C185" s="5" t="s">
        <v>9658</v>
      </c>
    </row>
    <row r="186" spans="1:3">
      <c r="A186" s="5" t="s">
        <v>9659</v>
      </c>
      <c r="B186" s="5" t="s">
        <v>4682</v>
      </c>
      <c r="C186" s="5" t="s">
        <v>9660</v>
      </c>
    </row>
    <row r="187" spans="1:3">
      <c r="A187" s="5" t="s">
        <v>9661</v>
      </c>
      <c r="B187" s="5" t="s">
        <v>9662</v>
      </c>
      <c r="C187" s="5" t="s">
        <v>9663</v>
      </c>
    </row>
    <row r="188" spans="1:3">
      <c r="A188" s="55" t="s">
        <v>9664</v>
      </c>
      <c r="B188" s="55" t="s">
        <v>131</v>
      </c>
      <c r="C188" s="49" t="s">
        <v>9378</v>
      </c>
    </row>
    <row r="189" spans="1:3">
      <c r="A189" s="49" t="s">
        <v>9665</v>
      </c>
      <c r="B189" s="49" t="s">
        <v>9383</v>
      </c>
      <c r="C189" s="49" t="s">
        <v>9384</v>
      </c>
    </row>
    <row r="190" spans="1:3" s="3" customFormat="1">
      <c r="A190" s="49" t="s">
        <v>9666</v>
      </c>
      <c r="B190" s="49" t="s">
        <v>3949</v>
      </c>
      <c r="C190" s="49"/>
    </row>
    <row r="191" spans="1:3" s="3" customFormat="1">
      <c r="A191" s="49" t="s">
        <v>9667</v>
      </c>
      <c r="B191" s="49" t="s">
        <v>9390</v>
      </c>
      <c r="C191" s="49"/>
    </row>
    <row r="192" spans="1:3">
      <c r="A192" s="8" t="s">
        <v>9668</v>
      </c>
      <c r="B192" s="4" t="s">
        <v>9392</v>
      </c>
      <c r="C192" s="4" t="s">
        <v>9393</v>
      </c>
    </row>
    <row r="193" spans="1:3">
      <c r="A193" s="8" t="s">
        <v>9669</v>
      </c>
      <c r="B193" s="4" t="s">
        <v>9396</v>
      </c>
      <c r="C193" s="4" t="s">
        <v>9397</v>
      </c>
    </row>
    <row r="194" spans="1:3">
      <c r="A194" s="24" t="s">
        <v>9670</v>
      </c>
      <c r="B194" s="24" t="s">
        <v>2951</v>
      </c>
      <c r="C194" s="8" t="s">
        <v>9400</v>
      </c>
    </row>
    <row r="195" spans="1:3">
      <c r="A195" s="24" t="s">
        <v>9671</v>
      </c>
      <c r="B195" s="24" t="s">
        <v>9402</v>
      </c>
      <c r="C195" s="8" t="s">
        <v>9403</v>
      </c>
    </row>
    <row r="196" spans="1:3">
      <c r="A196" s="55" t="s">
        <v>9672</v>
      </c>
      <c r="B196" s="55" t="s">
        <v>9408</v>
      </c>
      <c r="C196" s="49" t="s">
        <v>9409</v>
      </c>
    </row>
    <row r="197" spans="1:3">
      <c r="A197" s="6" t="s">
        <v>9673</v>
      </c>
      <c r="B197" s="6" t="s">
        <v>9674</v>
      </c>
      <c r="C197" s="8" t="s">
        <v>9675</v>
      </c>
    </row>
    <row r="198" spans="1:3">
      <c r="A198" t="s">
        <v>9676</v>
      </c>
      <c r="B198" t="s">
        <v>9348</v>
      </c>
      <c r="C198" s="5" t="s">
        <v>9349</v>
      </c>
    </row>
    <row r="199" spans="1:3">
      <c r="A199" s="51" t="s">
        <v>9677</v>
      </c>
      <c r="B199" s="6" t="s">
        <v>9678</v>
      </c>
      <c r="C199" s="6" t="s">
        <v>9679</v>
      </c>
    </row>
    <row r="200" spans="1:3">
      <c r="A200" s="6" t="s">
        <v>9680</v>
      </c>
      <c r="B200" s="6" t="s">
        <v>9681</v>
      </c>
      <c r="C200" s="8" t="s">
        <v>9682</v>
      </c>
    </row>
    <row r="201" spans="1:3">
      <c r="A201" s="6" t="s">
        <v>9683</v>
      </c>
      <c r="B201" s="6" t="s">
        <v>9684</v>
      </c>
      <c r="C201" s="6" t="s">
        <v>9685</v>
      </c>
    </row>
    <row r="202" spans="1:3">
      <c r="A202" s="6" t="s">
        <v>9686</v>
      </c>
      <c r="B202" s="6" t="s">
        <v>9687</v>
      </c>
      <c r="C202" s="6" t="s">
        <v>9688</v>
      </c>
    </row>
    <row r="203" spans="1:3">
      <c r="A203" s="6" t="s">
        <v>9689</v>
      </c>
      <c r="B203" s="17" t="s">
        <v>5523</v>
      </c>
      <c r="C203" s="4" t="s">
        <v>5524</v>
      </c>
    </row>
    <row r="204" spans="1:3">
      <c r="A204" s="6" t="s">
        <v>9690</v>
      </c>
      <c r="B204" s="17" t="s">
        <v>5659</v>
      </c>
      <c r="C204" s="4" t="s">
        <v>9691</v>
      </c>
    </row>
    <row r="205" spans="1:3">
      <c r="A205" s="24" t="s">
        <v>9692</v>
      </c>
      <c r="B205" s="24" t="s">
        <v>9431</v>
      </c>
      <c r="C205" s="8" t="s">
        <v>9432</v>
      </c>
    </row>
    <row r="206" spans="1:3">
      <c r="A206" s="51" t="s">
        <v>9693</v>
      </c>
      <c r="B206" s="6" t="s">
        <v>9694</v>
      </c>
      <c r="C206" s="6" t="s">
        <v>9695</v>
      </c>
    </row>
    <row r="207" spans="1:3">
      <c r="A207" s="24" t="s">
        <v>9696</v>
      </c>
      <c r="B207" s="24" t="s">
        <v>9697</v>
      </c>
      <c r="C207" s="6" t="s">
        <v>9698</v>
      </c>
    </row>
    <row r="208" spans="1:3">
      <c r="A208" s="51" t="s">
        <v>9699</v>
      </c>
      <c r="B208" s="8" t="s">
        <v>9700</v>
      </c>
      <c r="C208" s="6" t="s">
        <v>9701</v>
      </c>
    </row>
    <row r="209" spans="1:3">
      <c r="A209" s="55" t="s">
        <v>9702</v>
      </c>
      <c r="B209" s="55" t="s">
        <v>9440</v>
      </c>
      <c r="C209" s="49" t="s">
        <v>9441</v>
      </c>
    </row>
    <row r="210" spans="1:3">
      <c r="A210" s="24" t="s">
        <v>9703</v>
      </c>
      <c r="B210" s="24" t="s">
        <v>9704</v>
      </c>
      <c r="C210" s="53" t="s">
        <v>9705</v>
      </c>
    </row>
    <row r="211" spans="1:3">
      <c r="A211" s="51" t="s">
        <v>9706</v>
      </c>
      <c r="B211" s="6" t="s">
        <v>9707</v>
      </c>
      <c r="C211" s="6" t="s">
        <v>9708</v>
      </c>
    </row>
    <row r="212" spans="1:3">
      <c r="A212" s="52" t="s">
        <v>9709</v>
      </c>
      <c r="B212" s="52" t="s">
        <v>9710</v>
      </c>
      <c r="C212" s="6" t="s">
        <v>9711</v>
      </c>
    </row>
    <row r="213" spans="1:3">
      <c r="A213" s="8" t="s">
        <v>9712</v>
      </c>
      <c r="B213" s="8" t="s">
        <v>9713</v>
      </c>
      <c r="C213" s="10" t="s">
        <v>9714</v>
      </c>
    </row>
    <row r="214" spans="1:3">
      <c r="A214" s="51" t="s">
        <v>9715</v>
      </c>
      <c r="B214" s="6" t="s">
        <v>9716</v>
      </c>
      <c r="C214" s="6" t="s">
        <v>9717</v>
      </c>
    </row>
    <row r="215" spans="1:3">
      <c r="A215" s="6" t="s">
        <v>9718</v>
      </c>
      <c r="B215" s="6" t="s">
        <v>9719</v>
      </c>
      <c r="C215" s="8" t="s">
        <v>9720</v>
      </c>
    </row>
    <row r="216" spans="1:3">
      <c r="A216" s="49" t="s">
        <v>9721</v>
      </c>
      <c r="B216" s="49" t="s">
        <v>9350</v>
      </c>
      <c r="C216" s="49" t="s">
        <v>9351</v>
      </c>
    </row>
    <row r="217" spans="1:3">
      <c r="A217" s="24" t="s">
        <v>9722</v>
      </c>
      <c r="B217" s="24" t="s">
        <v>2972</v>
      </c>
      <c r="C217" s="8" t="s">
        <v>9447</v>
      </c>
    </row>
    <row r="218" spans="1:3">
      <c r="A218" s="49" t="s">
        <v>9723</v>
      </c>
      <c r="B218" t="s">
        <v>9353</v>
      </c>
      <c r="C218" t="s">
        <v>9354</v>
      </c>
    </row>
    <row r="219" spans="1:3">
      <c r="A219" s="49" t="s">
        <v>9724</v>
      </c>
      <c r="B219" s="49" t="s">
        <v>9356</v>
      </c>
      <c r="C219" s="49" t="s">
        <v>9357</v>
      </c>
    </row>
    <row r="220" spans="1:3">
      <c r="A220" s="6" t="s">
        <v>9725</v>
      </c>
      <c r="B220" s="6" t="s">
        <v>9726</v>
      </c>
      <c r="C220" s="8" t="s">
        <v>9727</v>
      </c>
    </row>
    <row r="221" spans="1:3">
      <c r="A221" s="51" t="s">
        <v>9728</v>
      </c>
      <c r="B221" s="6" t="s">
        <v>9729</v>
      </c>
      <c r="C221" s="6" t="s">
        <v>9730</v>
      </c>
    </row>
    <row r="222" spans="1:3" s="3" customFormat="1">
      <c r="A222" s="51" t="s">
        <v>9731</v>
      </c>
      <c r="B222" s="6" t="s">
        <v>9453</v>
      </c>
      <c r="C222" s="6"/>
    </row>
    <row r="223" spans="1:3">
      <c r="A223" s="51" t="s">
        <v>9732</v>
      </c>
      <c r="B223" s="6" t="s">
        <v>9733</v>
      </c>
      <c r="C223" s="6" t="s">
        <v>9734</v>
      </c>
    </row>
    <row r="224" spans="1:3">
      <c r="A224" s="24" t="s">
        <v>9735</v>
      </c>
      <c r="B224" s="24" t="s">
        <v>5674</v>
      </c>
      <c r="C224" s="8" t="s">
        <v>5675</v>
      </c>
    </row>
    <row r="225" spans="1:3">
      <c r="A225" s="51" t="s">
        <v>9736</v>
      </c>
      <c r="B225" s="52" t="s">
        <v>9737</v>
      </c>
      <c r="C225" s="6" t="s">
        <v>9738</v>
      </c>
    </row>
    <row r="226" spans="1:3">
      <c r="A226" s="51" t="s">
        <v>9739</v>
      </c>
      <c r="B226" s="6" t="s">
        <v>9740</v>
      </c>
      <c r="C226" s="6" t="s">
        <v>9741</v>
      </c>
    </row>
    <row r="227" spans="1:3">
      <c r="A227" s="24" t="s">
        <v>9742</v>
      </c>
      <c r="B227" s="24" t="s">
        <v>9743</v>
      </c>
      <c r="C227" s="6" t="s">
        <v>9744</v>
      </c>
    </row>
    <row r="228" spans="1:3">
      <c r="A228" s="49" t="s">
        <v>9745</v>
      </c>
      <c r="B228" s="49" t="s">
        <v>9361</v>
      </c>
      <c r="C228" s="49" t="s">
        <v>9362</v>
      </c>
    </row>
    <row r="229" spans="1:3">
      <c r="A229" s="8" t="s">
        <v>9746</v>
      </c>
      <c r="B229" s="8" t="s">
        <v>9012</v>
      </c>
      <c r="C229" s="10" t="s">
        <v>9747</v>
      </c>
    </row>
    <row r="230" spans="1:3">
      <c r="A230" s="24" t="s">
        <v>9748</v>
      </c>
      <c r="B230" s="24" t="s">
        <v>9465</v>
      </c>
      <c r="C230" s="6" t="s">
        <v>9466</v>
      </c>
    </row>
    <row r="231" spans="1:3">
      <c r="A231" s="55" t="s">
        <v>9749</v>
      </c>
      <c r="B231" s="55" t="s">
        <v>3199</v>
      </c>
      <c r="C231" s="49" t="s">
        <v>9473</v>
      </c>
    </row>
    <row r="232" spans="1:3">
      <c r="A232" s="52" t="s">
        <v>9750</v>
      </c>
      <c r="B232" s="52" t="s">
        <v>9751</v>
      </c>
      <c r="C232" s="6" t="s">
        <v>9752</v>
      </c>
    </row>
    <row r="233" spans="1:3">
      <c r="A233" s="8" t="s">
        <v>9753</v>
      </c>
      <c r="B233" s="8" t="s">
        <v>9754</v>
      </c>
      <c r="C233" s="10" t="s">
        <v>9752</v>
      </c>
    </row>
    <row r="234" spans="1:3">
      <c r="A234" s="8" t="s">
        <v>9755</v>
      </c>
      <c r="B234" s="4" t="s">
        <v>9756</v>
      </c>
      <c r="C234" s="4"/>
    </row>
    <row r="235" spans="1:3">
      <c r="A235" s="8" t="s">
        <v>9757</v>
      </c>
      <c r="B235" s="4" t="s">
        <v>3140</v>
      </c>
      <c r="C235" s="4" t="s">
        <v>9758</v>
      </c>
    </row>
    <row r="236" spans="1:3">
      <c r="A236" s="51" t="s">
        <v>9759</v>
      </c>
      <c r="B236" s="24" t="s">
        <v>9760</v>
      </c>
      <c r="C236" s="6" t="s">
        <v>9761</v>
      </c>
    </row>
    <row r="237" spans="1:3">
      <c r="A237" s="24" t="s">
        <v>9762</v>
      </c>
      <c r="B237" s="24" t="s">
        <v>9760</v>
      </c>
      <c r="C237" s="6" t="s">
        <v>9761</v>
      </c>
    </row>
    <row r="238" spans="1:3">
      <c r="A238" s="55" t="s">
        <v>9763</v>
      </c>
      <c r="B238" s="55" t="s">
        <v>9477</v>
      </c>
      <c r="C238" s="49" t="s">
        <v>9478</v>
      </c>
    </row>
    <row r="239" spans="1:3">
      <c r="A239" s="55" t="s">
        <v>9764</v>
      </c>
      <c r="B239" s="3" t="s">
        <v>3212</v>
      </c>
      <c r="C239" s="3" t="s">
        <v>9480</v>
      </c>
    </row>
    <row r="240" spans="1:3">
      <c r="A240" s="55" t="s">
        <v>9765</v>
      </c>
      <c r="B240" s="55" t="s">
        <v>9484</v>
      </c>
      <c r="C240" s="49" t="s">
        <v>9485</v>
      </c>
    </row>
    <row r="241" spans="1:3">
      <c r="A241" s="58" t="s">
        <v>9766</v>
      </c>
      <c r="B241" s="24" t="s">
        <v>5866</v>
      </c>
      <c r="C241" s="6" t="s">
        <v>5867</v>
      </c>
    </row>
    <row r="242" spans="1:3">
      <c r="A242" s="24" t="s">
        <v>9767</v>
      </c>
      <c r="B242" s="24" t="s">
        <v>9768</v>
      </c>
      <c r="C242" s="6" t="s">
        <v>9769</v>
      </c>
    </row>
    <row r="243" spans="1:3">
      <c r="A243" s="51" t="s">
        <v>9770</v>
      </c>
      <c r="B243" s="6" t="s">
        <v>9771</v>
      </c>
      <c r="C243" s="6" t="s">
        <v>9772</v>
      </c>
    </row>
    <row r="244" spans="1:3">
      <c r="A244" s="55" t="s">
        <v>9773</v>
      </c>
      <c r="B244" s="55" t="s">
        <v>9492</v>
      </c>
      <c r="C244" s="49" t="s">
        <v>9493</v>
      </c>
    </row>
    <row r="245" spans="1:3">
      <c r="A245" s="24" t="s">
        <v>9774</v>
      </c>
      <c r="B245" s="24" t="s">
        <v>3271</v>
      </c>
      <c r="C245" s="8" t="s">
        <v>9495</v>
      </c>
    </row>
    <row r="246" spans="1:3">
      <c r="A246" s="24" t="s">
        <v>9775</v>
      </c>
      <c r="B246" s="24" t="s">
        <v>9776</v>
      </c>
      <c r="C246" s="6" t="s">
        <v>9777</v>
      </c>
    </row>
    <row r="247" spans="1:3">
      <c r="A247" s="59" t="s">
        <v>9778</v>
      </c>
      <c r="B247" s="60" t="s">
        <v>9779</v>
      </c>
      <c r="C247" s="8" t="s">
        <v>9780</v>
      </c>
    </row>
    <row r="248" spans="1:3">
      <c r="A248" s="49" t="s">
        <v>9781</v>
      </c>
      <c r="B248" s="49" t="s">
        <v>9369</v>
      </c>
      <c r="C248" s="49" t="s">
        <v>9370</v>
      </c>
    </row>
    <row r="249" spans="1:3">
      <c r="A249" s="24" t="s">
        <v>9782</v>
      </c>
      <c r="B249" s="24" t="s">
        <v>9783</v>
      </c>
      <c r="C249" s="6" t="s">
        <v>9784</v>
      </c>
    </row>
    <row r="250" spans="1:3">
      <c r="A250" s="55" t="s">
        <v>9785</v>
      </c>
      <c r="B250" s="55" t="s">
        <v>9507</v>
      </c>
      <c r="C250" s="49" t="s">
        <v>9508</v>
      </c>
    </row>
    <row r="251" spans="1:3">
      <c r="A251" s="59" t="s">
        <v>9786</v>
      </c>
      <c r="B251" s="60" t="s">
        <v>9787</v>
      </c>
      <c r="C251" s="8" t="s">
        <v>9788</v>
      </c>
    </row>
    <row r="252" spans="1:3">
      <c r="A252" s="55" t="s">
        <v>9789</v>
      </c>
      <c r="B252" s="55" t="s">
        <v>3277</v>
      </c>
      <c r="C252" s="49" t="s">
        <v>9503</v>
      </c>
    </row>
    <row r="253" spans="1:3">
      <c r="A253" s="6" t="s">
        <v>9790</v>
      </c>
      <c r="B253" s="4" t="s">
        <v>9512</v>
      </c>
      <c r="C253" s="4" t="s">
        <v>9513</v>
      </c>
    </row>
    <row r="254" spans="1:3">
      <c r="A254" s="6" t="s">
        <v>9791</v>
      </c>
      <c r="B254" s="6" t="s">
        <v>9792</v>
      </c>
      <c r="C254" s="6" t="s">
        <v>9793</v>
      </c>
    </row>
    <row r="255" spans="1:3">
      <c r="A255" s="24" t="s">
        <v>9794</v>
      </c>
      <c r="B255" s="24" t="s">
        <v>9795</v>
      </c>
      <c r="C255" s="6" t="s">
        <v>9796</v>
      </c>
    </row>
    <row r="256" spans="1:3">
      <c r="A256" s="51" t="s">
        <v>9797</v>
      </c>
      <c r="B256" s="6" t="s">
        <v>9798</v>
      </c>
      <c r="C256" s="6" t="s">
        <v>9799</v>
      </c>
    </row>
    <row r="257" spans="1:3">
      <c r="A257" s="8" t="s">
        <v>9800</v>
      </c>
      <c r="B257" s="8" t="s">
        <v>9801</v>
      </c>
      <c r="C257" s="4" t="s">
        <v>9802</v>
      </c>
    </row>
    <row r="258" spans="1:3">
      <c r="A258" s="24" t="s">
        <v>9803</v>
      </c>
      <c r="B258" s="24" t="s">
        <v>6341</v>
      </c>
      <c r="C258" s="8" t="s">
        <v>6342</v>
      </c>
    </row>
    <row r="259" spans="1:3">
      <c r="A259" s="55" t="s">
        <v>9804</v>
      </c>
      <c r="B259" s="55" t="s">
        <v>9521</v>
      </c>
      <c r="C259" s="49" t="s">
        <v>9522</v>
      </c>
    </row>
    <row r="260" spans="1:3">
      <c r="A260" s="55" t="s">
        <v>9805</v>
      </c>
      <c r="B260" s="55" t="s">
        <v>9526</v>
      </c>
      <c r="C260" s="49" t="s">
        <v>9527</v>
      </c>
    </row>
    <row r="261" spans="1:3">
      <c r="A261" s="49" t="s">
        <v>9806</v>
      </c>
      <c r="B261" s="49" t="s">
        <v>9165</v>
      </c>
      <c r="C261" s="49" t="s">
        <v>9166</v>
      </c>
    </row>
    <row r="262" spans="1:3">
      <c r="A262" s="49" t="s">
        <v>9807</v>
      </c>
      <c r="B262" s="49" t="s">
        <v>9162</v>
      </c>
      <c r="C262" s="49" t="s">
        <v>9163</v>
      </c>
    </row>
    <row r="263" spans="1:3">
      <c r="A263" s="24" t="s">
        <v>9808</v>
      </c>
      <c r="B263" s="24" t="s">
        <v>9809</v>
      </c>
      <c r="C263" s="6" t="s">
        <v>9810</v>
      </c>
    </row>
    <row r="264" spans="1:3">
      <c r="A264" s="24" t="s">
        <v>9811</v>
      </c>
      <c r="B264" s="24" t="s">
        <v>9812</v>
      </c>
      <c r="C264" s="6" t="s">
        <v>9813</v>
      </c>
    </row>
    <row r="265" spans="1:3">
      <c r="A265" s="6" t="s">
        <v>9814</v>
      </c>
      <c r="B265" s="6" t="s">
        <v>9815</v>
      </c>
      <c r="C265" s="8" t="s">
        <v>9816</v>
      </c>
    </row>
    <row r="266" spans="1:3">
      <c r="A266" s="24" t="s">
        <v>9817</v>
      </c>
      <c r="B266" s="24" t="s">
        <v>3934</v>
      </c>
      <c r="C266" s="8" t="s">
        <v>3935</v>
      </c>
    </row>
    <row r="267" spans="1:3">
      <c r="A267" s="24" t="s">
        <v>9818</v>
      </c>
      <c r="B267" s="24" t="s">
        <v>9819</v>
      </c>
      <c r="C267" s="6" t="s">
        <v>9820</v>
      </c>
    </row>
    <row r="268" spans="1:3">
      <c r="A268" s="24" t="s">
        <v>9821</v>
      </c>
      <c r="B268" s="24" t="s">
        <v>9822</v>
      </c>
      <c r="C268" s="6" t="s">
        <v>9823</v>
      </c>
    </row>
    <row r="269" spans="1:3">
      <c r="A269" s="5" t="s">
        <v>9824</v>
      </c>
      <c r="B269" s="5" t="s">
        <v>3940</v>
      </c>
      <c r="C269" s="5" t="s">
        <v>9556</v>
      </c>
    </row>
    <row r="270" spans="1:3" s="3" customFormat="1">
      <c r="A270" s="7" t="s">
        <v>9825</v>
      </c>
      <c r="B270" s="7" t="s">
        <v>9168</v>
      </c>
      <c r="C270" s="5"/>
    </row>
    <row r="271" spans="1:3" s="3" customFormat="1">
      <c r="A271" s="7" t="s">
        <v>9826</v>
      </c>
      <c r="B271" s="7" t="s">
        <v>9827</v>
      </c>
      <c r="C271" s="5"/>
    </row>
    <row r="272" spans="1:3">
      <c r="A272" s="5" t="s">
        <v>9828</v>
      </c>
      <c r="B272" s="5" t="s">
        <v>3943</v>
      </c>
      <c r="C272" s="5" t="s">
        <v>9561</v>
      </c>
    </row>
    <row r="273" spans="1:3">
      <c r="A273" s="49" t="s">
        <v>9829</v>
      </c>
      <c r="B273" s="49" t="s">
        <v>9170</v>
      </c>
      <c r="C273" s="49" t="s">
        <v>9171</v>
      </c>
    </row>
    <row r="274" spans="1:3">
      <c r="A274" s="55" t="s">
        <v>9830</v>
      </c>
      <c r="B274" s="55" t="s">
        <v>9568</v>
      </c>
      <c r="C274" s="49" t="s">
        <v>9569</v>
      </c>
    </row>
    <row r="275" spans="1:3">
      <c r="A275" s="55" t="s">
        <v>9831</v>
      </c>
      <c r="B275" s="55" t="s">
        <v>9423</v>
      </c>
      <c r="C275" s="49" t="s">
        <v>9424</v>
      </c>
    </row>
    <row r="276" spans="1:3">
      <c r="A276" s="55" t="s">
        <v>9832</v>
      </c>
      <c r="B276" s="55" t="s">
        <v>9436</v>
      </c>
      <c r="C276" s="49" t="s">
        <v>9437</v>
      </c>
    </row>
    <row r="277" spans="1:3">
      <c r="A277" s="55" t="s">
        <v>9833</v>
      </c>
      <c r="B277" s="55" t="s">
        <v>9573</v>
      </c>
      <c r="C277" s="49" t="s">
        <v>9574</v>
      </c>
    </row>
    <row r="278" spans="1:3">
      <c r="A278" s="24" t="s">
        <v>9834</v>
      </c>
      <c r="B278" s="24" t="s">
        <v>3143</v>
      </c>
      <c r="C278" s="8" t="s">
        <v>9460</v>
      </c>
    </row>
    <row r="279" spans="1:3">
      <c r="A279" s="55" t="s">
        <v>9835</v>
      </c>
      <c r="B279" s="55" t="s">
        <v>3931</v>
      </c>
      <c r="C279" s="49" t="s">
        <v>9547</v>
      </c>
    </row>
    <row r="280" spans="1:3">
      <c r="A280" s="49" t="s">
        <v>9836</v>
      </c>
      <c r="B280" s="49" t="s">
        <v>9837</v>
      </c>
      <c r="C280" s="49" t="s">
        <v>9838</v>
      </c>
    </row>
    <row r="281" spans="1:3">
      <c r="A281" s="51" t="s">
        <v>9839</v>
      </c>
      <c r="B281" s="22" t="s">
        <v>9840</v>
      </c>
      <c r="C281" t="s">
        <v>9841</v>
      </c>
    </row>
    <row r="282" spans="1:3">
      <c r="A282" s="8" t="s">
        <v>9842</v>
      </c>
      <c r="B282" s="4" t="s">
        <v>9173</v>
      </c>
      <c r="C282" s="4" t="s">
        <v>9174</v>
      </c>
    </row>
    <row r="283" spans="1:3">
      <c r="A283" s="51" t="s">
        <v>9843</v>
      </c>
      <c r="B283" s="22" t="s">
        <v>9844</v>
      </c>
      <c r="C283" t="s">
        <v>9845</v>
      </c>
    </row>
    <row r="284" spans="1:3">
      <c r="A284" s="24" t="s">
        <v>9846</v>
      </c>
      <c r="B284" s="24" t="s">
        <v>9847</v>
      </c>
      <c r="C284" s="6" t="s">
        <v>9848</v>
      </c>
    </row>
    <row r="285" spans="1:3">
      <c r="A285" s="49" t="s">
        <v>9849</v>
      </c>
      <c r="B285" s="49" t="s">
        <v>9176</v>
      </c>
      <c r="C285" s="49" t="s">
        <v>9177</v>
      </c>
    </row>
    <row r="286" spans="1:3">
      <c r="A286" s="55" t="s">
        <v>9850</v>
      </c>
      <c r="B286" t="s">
        <v>9583</v>
      </c>
      <c r="C286" t="s">
        <v>9584</v>
      </c>
    </row>
    <row r="287" spans="1:3">
      <c r="A287" s="49" t="s">
        <v>9851</v>
      </c>
      <c r="B287" s="49" t="s">
        <v>9852</v>
      </c>
      <c r="C287" s="28" t="s">
        <v>9587</v>
      </c>
    </row>
    <row r="288" spans="1:3" s="3" customFormat="1">
      <c r="A288" s="49" t="s">
        <v>9853</v>
      </c>
      <c r="B288" s="49" t="s">
        <v>3964</v>
      </c>
      <c r="C288" s="28"/>
    </row>
    <row r="289" spans="1:3" s="3" customFormat="1">
      <c r="A289" s="49" t="s">
        <v>9854</v>
      </c>
      <c r="B289" s="49" t="s">
        <v>9591</v>
      </c>
      <c r="C289" s="28"/>
    </row>
    <row r="290" spans="1:3">
      <c r="A290" s="8" t="s">
        <v>9855</v>
      </c>
      <c r="B290" s="4" t="s">
        <v>9593</v>
      </c>
      <c r="C290" s="4" t="s">
        <v>9594</v>
      </c>
    </row>
    <row r="291" spans="1:3">
      <c r="A291" s="8" t="s">
        <v>9856</v>
      </c>
      <c r="B291" s="4" t="s">
        <v>9597</v>
      </c>
      <c r="C291" s="4" t="s">
        <v>9180</v>
      </c>
    </row>
    <row r="292" spans="1:3">
      <c r="A292" s="5" t="s">
        <v>9857</v>
      </c>
      <c r="B292" s="5" t="s">
        <v>3967</v>
      </c>
      <c r="C292" s="5" t="s">
        <v>9858</v>
      </c>
    </row>
    <row r="293" spans="1:3">
      <c r="A293" s="6" t="s">
        <v>9859</v>
      </c>
      <c r="B293" s="6" t="s">
        <v>9860</v>
      </c>
      <c r="C293" s="6" t="s">
        <v>9861</v>
      </c>
    </row>
    <row r="294" spans="1:3">
      <c r="A294" s="24" t="s">
        <v>9862</v>
      </c>
      <c r="B294" s="24" t="s">
        <v>9863</v>
      </c>
      <c r="C294" s="6" t="s">
        <v>9864</v>
      </c>
    </row>
    <row r="295" spans="1:3">
      <c r="A295" s="49" t="s">
        <v>9865</v>
      </c>
      <c r="B295" s="49" t="s">
        <v>9186</v>
      </c>
      <c r="C295" s="49" t="s">
        <v>9187</v>
      </c>
    </row>
    <row r="296" spans="1:3">
      <c r="A296" s="55" t="s">
        <v>9866</v>
      </c>
      <c r="B296" s="55" t="s">
        <v>9607</v>
      </c>
      <c r="C296" s="49" t="s">
        <v>9608</v>
      </c>
    </row>
    <row r="297" spans="1:3">
      <c r="A297" s="24" t="s">
        <v>9867</v>
      </c>
      <c r="B297" s="24" t="s">
        <v>9868</v>
      </c>
      <c r="C297" s="6" t="s">
        <v>9869</v>
      </c>
    </row>
    <row r="298" spans="1:3">
      <c r="A298" s="24" t="s">
        <v>9870</v>
      </c>
      <c r="B298" s="24" t="s">
        <v>9617</v>
      </c>
      <c r="C298" s="8" t="s">
        <v>9618</v>
      </c>
    </row>
    <row r="299" spans="1:3" ht="15" customHeight="1">
      <c r="A299" s="6" t="s">
        <v>9871</v>
      </c>
      <c r="B299" s="6" t="s">
        <v>9872</v>
      </c>
      <c r="C299" s="6" t="s">
        <v>9873</v>
      </c>
    </row>
    <row r="300" spans="1:3">
      <c r="A300" s="51" t="s">
        <v>9874</v>
      </c>
      <c r="B300" s="6" t="s">
        <v>9875</v>
      </c>
      <c r="C300" s="6" t="s">
        <v>9876</v>
      </c>
    </row>
    <row r="301" spans="1:3">
      <c r="A301" s="49" t="s">
        <v>9877</v>
      </c>
      <c r="B301" s="49" t="s">
        <v>9189</v>
      </c>
      <c r="C301" s="49" t="s">
        <v>9190</v>
      </c>
    </row>
    <row r="302" spans="1:3">
      <c r="A302" s="51" t="s">
        <v>9878</v>
      </c>
      <c r="B302" s="6" t="s">
        <v>9879</v>
      </c>
      <c r="C302" s="6" t="s">
        <v>9880</v>
      </c>
    </row>
    <row r="303" spans="1:3">
      <c r="A303" s="49" t="s">
        <v>9881</v>
      </c>
      <c r="B303" s="49" t="s">
        <v>9195</v>
      </c>
      <c r="C303" s="49" t="s">
        <v>9196</v>
      </c>
    </row>
    <row r="304" spans="1:3">
      <c r="A304" s="49" t="s">
        <v>9882</v>
      </c>
      <c r="B304" s="49" t="s">
        <v>9192</v>
      </c>
      <c r="C304" s="49" t="s">
        <v>9193</v>
      </c>
    </row>
    <row r="305" spans="1:3">
      <c r="A305" s="51" t="s">
        <v>9883</v>
      </c>
      <c r="B305" s="6" t="s">
        <v>9884</v>
      </c>
      <c r="C305" s="6" t="s">
        <v>9885</v>
      </c>
    </row>
    <row r="306" spans="1:3">
      <c r="A306" s="5" t="s">
        <v>9886</v>
      </c>
      <c r="B306" s="5" t="s">
        <v>4676</v>
      </c>
      <c r="C306" s="5" t="s">
        <v>9887</v>
      </c>
    </row>
    <row r="307" spans="1:3">
      <c r="A307" s="8" t="s">
        <v>9888</v>
      </c>
      <c r="B307" s="4" t="s">
        <v>9198</v>
      </c>
      <c r="C307" s="4" t="s">
        <v>9199</v>
      </c>
    </row>
    <row r="308" spans="1:3">
      <c r="A308" s="8" t="s">
        <v>9889</v>
      </c>
      <c r="B308" s="8" t="s">
        <v>9018</v>
      </c>
      <c r="C308" s="10" t="s">
        <v>9890</v>
      </c>
    </row>
    <row r="309" spans="1:3">
      <c r="A309" s="8" t="s">
        <v>9891</v>
      </c>
      <c r="B309" s="8" t="s">
        <v>9892</v>
      </c>
      <c r="C309" s="4" t="s">
        <v>9893</v>
      </c>
    </row>
    <row r="310" spans="1:3">
      <c r="A310" s="24" t="s">
        <v>9894</v>
      </c>
      <c r="B310" s="24" t="s">
        <v>8450</v>
      </c>
      <c r="C310" s="8" t="s">
        <v>9637</v>
      </c>
    </row>
    <row r="311" spans="1:3">
      <c r="A311" s="49" t="s">
        <v>9895</v>
      </c>
      <c r="B311" s="49" t="s">
        <v>9201</v>
      </c>
      <c r="C311" s="49" t="s">
        <v>9202</v>
      </c>
    </row>
    <row r="312" spans="1:3">
      <c r="A312" t="s">
        <v>9896</v>
      </c>
      <c r="B312" t="s">
        <v>9204</v>
      </c>
      <c r="C312" s="5" t="s">
        <v>9205</v>
      </c>
    </row>
    <row r="313" spans="1:3">
      <c r="A313" s="6" t="s">
        <v>9897</v>
      </c>
      <c r="B313" s="6" t="s">
        <v>9898</v>
      </c>
      <c r="C313" s="8" t="s">
        <v>9899</v>
      </c>
    </row>
    <row r="314" spans="1:3" s="3" customFormat="1">
      <c r="A314" s="6" t="s">
        <v>9900</v>
      </c>
      <c r="B314" s="6" t="s">
        <v>4679</v>
      </c>
      <c r="C314" s="8"/>
    </row>
    <row r="315" spans="1:3" s="3" customFormat="1">
      <c r="A315" s="6" t="s">
        <v>9901</v>
      </c>
      <c r="B315" s="6" t="s">
        <v>9902</v>
      </c>
      <c r="C315" s="8"/>
    </row>
    <row r="316" spans="1:3">
      <c r="A316" s="5" t="s">
        <v>9903</v>
      </c>
      <c r="B316" s="5" t="s">
        <v>9654</v>
      </c>
      <c r="C316" s="5" t="s">
        <v>9904</v>
      </c>
    </row>
    <row r="317" spans="1:3">
      <c r="A317" s="5" t="s">
        <v>9905</v>
      </c>
      <c r="B317" s="5" t="s">
        <v>4682</v>
      </c>
      <c r="C317" s="5" t="s">
        <v>9906</v>
      </c>
    </row>
    <row r="318" spans="1:3">
      <c r="A318" s="24" t="s">
        <v>9907</v>
      </c>
      <c r="B318" s="24" t="s">
        <v>9908</v>
      </c>
      <c r="C318" s="6" t="s">
        <v>9909</v>
      </c>
    </row>
    <row r="319" spans="1:3">
      <c r="A319" s="24" t="s">
        <v>9910</v>
      </c>
      <c r="B319" s="24" t="s">
        <v>8487</v>
      </c>
      <c r="C319" s="6" t="s">
        <v>8488</v>
      </c>
    </row>
    <row r="320" spans="1:3">
      <c r="A320" s="55" t="s">
        <v>9911</v>
      </c>
      <c r="B320" s="55" t="s">
        <v>9912</v>
      </c>
      <c r="C320" s="49" t="s">
        <v>9913</v>
      </c>
    </row>
    <row r="321" spans="1:3">
      <c r="A321" s="8" t="s">
        <v>9914</v>
      </c>
      <c r="B321" s="8" t="s">
        <v>9915</v>
      </c>
      <c r="C321" s="4" t="s">
        <v>9916</v>
      </c>
    </row>
    <row r="322" spans="1:3">
      <c r="A322" s="51" t="s">
        <v>9917</v>
      </c>
      <c r="B322" s="6" t="s">
        <v>9918</v>
      </c>
      <c r="C322" s="6" t="s">
        <v>9919</v>
      </c>
    </row>
    <row r="323" spans="1:3">
      <c r="A323" s="55" t="s">
        <v>9920</v>
      </c>
      <c r="B323" t="s">
        <v>9921</v>
      </c>
      <c r="C323" t="s">
        <v>9922</v>
      </c>
    </row>
    <row r="324" spans="1:3">
      <c r="A324" s="49" t="s">
        <v>9923</v>
      </c>
      <c r="B324" s="49" t="s">
        <v>9208</v>
      </c>
      <c r="C324" s="49" t="s">
        <v>9209</v>
      </c>
    </row>
    <row r="325" spans="1:3">
      <c r="A325" s="6" t="s">
        <v>9924</v>
      </c>
      <c r="B325" s="6" t="s">
        <v>9925</v>
      </c>
      <c r="C325" s="8" t="s">
        <v>9926</v>
      </c>
    </row>
    <row r="326" spans="1:3">
      <c r="A326" s="55" t="s">
        <v>9927</v>
      </c>
      <c r="B326" s="55" t="s">
        <v>9928</v>
      </c>
      <c r="C326" s="49" t="s">
        <v>9929</v>
      </c>
    </row>
    <row r="327" spans="1:3">
      <c r="A327" s="52" t="s">
        <v>9930</v>
      </c>
      <c r="B327" s="52" t="s">
        <v>9931</v>
      </c>
      <c r="C327" s="6" t="s">
        <v>9932</v>
      </c>
    </row>
    <row r="328" spans="1:3">
      <c r="A328" s="51" t="s">
        <v>9933</v>
      </c>
      <c r="B328" s="6" t="s">
        <v>9934</v>
      </c>
      <c r="C328" s="6" t="s">
        <v>9935</v>
      </c>
    </row>
    <row r="329" spans="1:3">
      <c r="A329" s="6" t="s">
        <v>9936</v>
      </c>
      <c r="B329" s="6" t="s">
        <v>9937</v>
      </c>
      <c r="C329" s="8" t="s">
        <v>9938</v>
      </c>
    </row>
    <row r="330" spans="1:3">
      <c r="A330" s="6" t="s">
        <v>9939</v>
      </c>
      <c r="B330" s="6" t="s">
        <v>9940</v>
      </c>
      <c r="C330" s="8" t="s">
        <v>9941</v>
      </c>
    </row>
    <row r="331" spans="1:3">
      <c r="A331" s="51" t="s">
        <v>9942</v>
      </c>
      <c r="B331" s="6" t="s">
        <v>9943</v>
      </c>
      <c r="C331" s="6" t="s">
        <v>9944</v>
      </c>
    </row>
    <row r="332" spans="1:3">
      <c r="A332" s="6" t="s">
        <v>9945</v>
      </c>
      <c r="B332" s="6" t="s">
        <v>9946</v>
      </c>
      <c r="C332" s="8" t="s">
        <v>9947</v>
      </c>
    </row>
    <row r="333" spans="1:3">
      <c r="A333" t="s">
        <v>9948</v>
      </c>
      <c r="B333" t="s">
        <v>9211</v>
      </c>
      <c r="C333" s="5" t="s">
        <v>9212</v>
      </c>
    </row>
    <row r="334" spans="1:3">
      <c r="A334" s="51" t="s">
        <v>9949</v>
      </c>
      <c r="B334" s="6" t="s">
        <v>9950</v>
      </c>
      <c r="C334" s="6" t="s">
        <v>9951</v>
      </c>
    </row>
    <row r="335" spans="1:3" s="3" customFormat="1" ht="31.5">
      <c r="A335" s="3" t="s">
        <v>9952</v>
      </c>
      <c r="B335" s="61" t="s">
        <v>8098</v>
      </c>
      <c r="C335" s="61"/>
    </row>
    <row r="336" spans="1:3" s="3" customFormat="1" ht="126">
      <c r="A336" s="3" t="s">
        <v>9953</v>
      </c>
      <c r="B336" s="61" t="s">
        <v>9954</v>
      </c>
      <c r="C336" s="61"/>
    </row>
    <row r="337" spans="1:3">
      <c r="A337" s="8" t="s">
        <v>9955</v>
      </c>
      <c r="B337" s="4" t="s">
        <v>9956</v>
      </c>
      <c r="C337" s="4" t="s">
        <v>9957</v>
      </c>
    </row>
    <row r="338" spans="1:3">
      <c r="A338" s="8" t="s">
        <v>9958</v>
      </c>
      <c r="B338" s="4" t="s">
        <v>9959</v>
      </c>
      <c r="C338" s="4" t="s">
        <v>9960</v>
      </c>
    </row>
    <row r="339" spans="1:3">
      <c r="A339" s="6" t="s">
        <v>9961</v>
      </c>
      <c r="B339" s="6" t="s">
        <v>9962</v>
      </c>
      <c r="C339" s="6" t="s">
        <v>9963</v>
      </c>
    </row>
    <row r="340" spans="1:3">
      <c r="A340" s="24" t="s">
        <v>9964</v>
      </c>
      <c r="B340" s="24" t="s">
        <v>9965</v>
      </c>
      <c r="C340" s="6" t="s">
        <v>9966</v>
      </c>
    </row>
    <row r="341" spans="1:3">
      <c r="A341" s="6" t="s">
        <v>9967</v>
      </c>
      <c r="B341" s="6" t="s">
        <v>9968</v>
      </c>
      <c r="C341" s="12" t="s">
        <v>9969</v>
      </c>
    </row>
    <row r="342" spans="1:3">
      <c r="A342" s="8" t="s">
        <v>9824</v>
      </c>
      <c r="B342" s="4" t="s">
        <v>9970</v>
      </c>
      <c r="C342" s="4" t="s">
        <v>3941</v>
      </c>
    </row>
    <row r="343" spans="1:3">
      <c r="A343" s="8" t="s">
        <v>9828</v>
      </c>
      <c r="B343" s="4" t="s">
        <v>9971</v>
      </c>
      <c r="C343" s="4" t="s">
        <v>9972</v>
      </c>
    </row>
    <row r="344" spans="1:3">
      <c r="A344" s="49" t="s">
        <v>9851</v>
      </c>
      <c r="B344" s="49" t="s">
        <v>9852</v>
      </c>
      <c r="C344" s="49" t="s">
        <v>9973</v>
      </c>
    </row>
    <row r="345" spans="1:3">
      <c r="A345" s="3" t="s">
        <v>9974</v>
      </c>
      <c r="B345" s="3" t="s">
        <v>8948</v>
      </c>
      <c r="C345" s="3" t="s">
        <v>8949</v>
      </c>
    </row>
    <row r="346" spans="1:3">
      <c r="A346" s="24" t="s">
        <v>9975</v>
      </c>
      <c r="B346" s="24" t="s">
        <v>8487</v>
      </c>
      <c r="C346" s="6" t="s">
        <v>8488</v>
      </c>
    </row>
    <row r="347" spans="1:3">
      <c r="A347" s="24" t="s">
        <v>9976</v>
      </c>
      <c r="B347" s="24" t="s">
        <v>8487</v>
      </c>
      <c r="C347" s="6" t="s">
        <v>8488</v>
      </c>
    </row>
    <row r="348" spans="1:3">
      <c r="A348" s="6" t="s">
        <v>9977</v>
      </c>
      <c r="B348" s="6" t="s">
        <v>9978</v>
      </c>
      <c r="C348" s="6" t="s">
        <v>9979</v>
      </c>
    </row>
    <row r="349" spans="1:3">
      <c r="A349" s="6" t="s">
        <v>9980</v>
      </c>
      <c r="B349" s="6" t="s">
        <v>9978</v>
      </c>
      <c r="C349" s="6" t="s">
        <v>9979</v>
      </c>
    </row>
    <row r="350" spans="1:3">
      <c r="A350" s="55" t="s">
        <v>9981</v>
      </c>
      <c r="B350" s="55" t="s">
        <v>9912</v>
      </c>
      <c r="C350" s="49" t="s">
        <v>9913</v>
      </c>
    </row>
    <row r="351" spans="1:3">
      <c r="A351" s="55" t="s">
        <v>9982</v>
      </c>
      <c r="B351" t="s">
        <v>9921</v>
      </c>
      <c r="C351" t="s">
        <v>9922</v>
      </c>
    </row>
    <row r="352" spans="1:3">
      <c r="A352" s="52" t="s">
        <v>9983</v>
      </c>
      <c r="B352" s="52" t="s">
        <v>9405</v>
      </c>
      <c r="C352" s="8" t="s">
        <v>9406</v>
      </c>
    </row>
    <row r="353" spans="1:3">
      <c r="A353" s="49" t="s">
        <v>9984</v>
      </c>
      <c r="B353" s="49" t="s">
        <v>9208</v>
      </c>
      <c r="C353" s="49" t="s">
        <v>9209</v>
      </c>
    </row>
    <row r="354" spans="1:3">
      <c r="A354" t="s">
        <v>9985</v>
      </c>
      <c r="B354" s="52" t="s">
        <v>9405</v>
      </c>
      <c r="C354" s="8" t="s">
        <v>9406</v>
      </c>
    </row>
    <row r="355" spans="1:3">
      <c r="A355" s="24" t="s">
        <v>9986</v>
      </c>
      <c r="B355" s="24" t="s">
        <v>9987</v>
      </c>
      <c r="C355" s="8" t="s">
        <v>9988</v>
      </c>
    </row>
    <row r="356" spans="1:3">
      <c r="A356" s="52" t="s">
        <v>9989</v>
      </c>
      <c r="B356" s="52" t="s">
        <v>9405</v>
      </c>
      <c r="C356" s="8" t="s">
        <v>9406</v>
      </c>
    </row>
    <row r="357" spans="1:3">
      <c r="A357" s="55" t="s">
        <v>9990</v>
      </c>
      <c r="B357" s="55" t="s">
        <v>9928</v>
      </c>
      <c r="C357" s="49" t="s">
        <v>9929</v>
      </c>
    </row>
    <row r="358" spans="1:3">
      <c r="A358" s="6" t="s">
        <v>9991</v>
      </c>
      <c r="B358" s="6" t="s">
        <v>9681</v>
      </c>
      <c r="C358" s="8" t="s">
        <v>9682</v>
      </c>
    </row>
    <row r="359" spans="1:3">
      <c r="A359" s="6" t="s">
        <v>9992</v>
      </c>
      <c r="B359" s="6" t="s">
        <v>9993</v>
      </c>
      <c r="C359" s="8" t="s">
        <v>9994</v>
      </c>
    </row>
    <row r="360" spans="1:3">
      <c r="A360" s="6" t="s">
        <v>9995</v>
      </c>
      <c r="B360" s="6" t="s">
        <v>9996</v>
      </c>
      <c r="C360" s="8" t="s">
        <v>9997</v>
      </c>
    </row>
    <row r="361" spans="1:3">
      <c r="A361" s="6" t="s">
        <v>9998</v>
      </c>
      <c r="B361" s="6" t="s">
        <v>9999</v>
      </c>
      <c r="C361" s="8" t="s">
        <v>10000</v>
      </c>
    </row>
    <row r="362" spans="1:3">
      <c r="A362" s="6" t="s">
        <v>10001</v>
      </c>
      <c r="B362" s="6" t="s">
        <v>9993</v>
      </c>
      <c r="C362" s="8" t="s">
        <v>9994</v>
      </c>
    </row>
    <row r="363" spans="1:3">
      <c r="A363" s="6" t="s">
        <v>10002</v>
      </c>
      <c r="B363" s="6" t="s">
        <v>9993</v>
      </c>
      <c r="C363" s="8" t="s">
        <v>9994</v>
      </c>
    </row>
    <row r="364" spans="1:3">
      <c r="A364" s="6" t="s">
        <v>10003</v>
      </c>
      <c r="B364" s="6" t="s">
        <v>10004</v>
      </c>
      <c r="C364" s="8" t="s">
        <v>10005</v>
      </c>
    </row>
    <row r="365" spans="1:3">
      <c r="A365" s="6" t="s">
        <v>10006</v>
      </c>
      <c r="B365" s="6" t="s">
        <v>9993</v>
      </c>
      <c r="C365" s="8" t="s">
        <v>9994</v>
      </c>
    </row>
    <row r="366" spans="1:3">
      <c r="A366" s="6" t="s">
        <v>10007</v>
      </c>
      <c r="B366" s="6" t="s">
        <v>5523</v>
      </c>
      <c r="C366" s="8" t="s">
        <v>5524</v>
      </c>
    </row>
    <row r="367" spans="1:3">
      <c r="A367" s="6" t="s">
        <v>10008</v>
      </c>
      <c r="B367" s="6" t="s">
        <v>10009</v>
      </c>
      <c r="C367" s="8" t="s">
        <v>10010</v>
      </c>
    </row>
    <row r="368" spans="1:3">
      <c r="A368" s="24" t="s">
        <v>10011</v>
      </c>
      <c r="B368" s="24" t="s">
        <v>9704</v>
      </c>
      <c r="C368" s="53" t="s">
        <v>9705</v>
      </c>
    </row>
    <row r="369" spans="1:3">
      <c r="A369" s="56" t="s">
        <v>10012</v>
      </c>
      <c r="B369" s="56" t="s">
        <v>10013</v>
      </c>
      <c r="C369" s="53" t="s">
        <v>10014</v>
      </c>
    </row>
    <row r="370" spans="1:3">
      <c r="A370" s="51" t="s">
        <v>10015</v>
      </c>
      <c r="B370" s="6" t="s">
        <v>9694</v>
      </c>
      <c r="C370" s="6" t="s">
        <v>9695</v>
      </c>
    </row>
    <row r="371" spans="1:3">
      <c r="A371" s="62" t="s">
        <v>10016</v>
      </c>
      <c r="B371" s="63" t="s">
        <v>10017</v>
      </c>
      <c r="C371" s="53" t="s">
        <v>10018</v>
      </c>
    </row>
    <row r="372" spans="1:3">
      <c r="A372" s="51" t="s">
        <v>10019</v>
      </c>
      <c r="B372" s="6" t="s">
        <v>9716</v>
      </c>
      <c r="C372" s="6" t="s">
        <v>9717</v>
      </c>
    </row>
    <row r="373" spans="1:3">
      <c r="A373" s="62" t="s">
        <v>10020</v>
      </c>
      <c r="B373" s="63" t="s">
        <v>10017</v>
      </c>
      <c r="C373" s="53" t="s">
        <v>10018</v>
      </c>
    </row>
    <row r="374" spans="1:3">
      <c r="A374" s="51" t="s">
        <v>10021</v>
      </c>
      <c r="B374" s="6" t="s">
        <v>9729</v>
      </c>
      <c r="C374" s="6" t="s">
        <v>9730</v>
      </c>
    </row>
    <row r="375" spans="1:3">
      <c r="A375" s="62" t="s">
        <v>10022</v>
      </c>
      <c r="B375" s="63" t="s">
        <v>10017</v>
      </c>
      <c r="C375" s="53" t="s">
        <v>10018</v>
      </c>
    </row>
    <row r="376" spans="1:3">
      <c r="A376" s="8" t="s">
        <v>10023</v>
      </c>
      <c r="B376" s="8" t="s">
        <v>9754</v>
      </c>
      <c r="C376" s="10" t="s">
        <v>9752</v>
      </c>
    </row>
    <row r="377" spans="1:3">
      <c r="A377" s="3" t="s">
        <v>10024</v>
      </c>
      <c r="B377" s="53" t="s">
        <v>10017</v>
      </c>
      <c r="C377" s="53" t="s">
        <v>10018</v>
      </c>
    </row>
    <row r="378" spans="1:3">
      <c r="A378" s="51" t="s">
        <v>10025</v>
      </c>
      <c r="B378" s="6" t="s">
        <v>9934</v>
      </c>
      <c r="C378" s="6" t="s">
        <v>9935</v>
      </c>
    </row>
    <row r="379" spans="1:3">
      <c r="A379" s="62" t="s">
        <v>10026</v>
      </c>
      <c r="B379" s="63" t="s">
        <v>10017</v>
      </c>
      <c r="C379" s="53" t="s">
        <v>10018</v>
      </c>
    </row>
    <row r="380" spans="1:3">
      <c r="A380" s="24" t="s">
        <v>10027</v>
      </c>
      <c r="B380" s="24" t="s">
        <v>10028</v>
      </c>
      <c r="C380" s="6" t="s">
        <v>10029</v>
      </c>
    </row>
    <row r="381" spans="1:3">
      <c r="A381" s="51" t="s">
        <v>10030</v>
      </c>
      <c r="B381" s="6" t="s">
        <v>9678</v>
      </c>
      <c r="C381" s="6" t="s">
        <v>9679</v>
      </c>
    </row>
    <row r="382" spans="1:3">
      <c r="A382" s="62" t="s">
        <v>10031</v>
      </c>
      <c r="B382" s="63" t="s">
        <v>10017</v>
      </c>
      <c r="C382" s="53" t="s">
        <v>10018</v>
      </c>
    </row>
    <row r="383" spans="1:3">
      <c r="A383" s="64" t="s">
        <v>10032</v>
      </c>
      <c r="B383" s="22" t="s">
        <v>9697</v>
      </c>
      <c r="C383" s="22" t="s">
        <v>10033</v>
      </c>
    </row>
    <row r="384" spans="1:3">
      <c r="A384" s="56" t="s">
        <v>10034</v>
      </c>
      <c r="B384" s="56" t="s">
        <v>10035</v>
      </c>
      <c r="C384" s="53" t="s">
        <v>10018</v>
      </c>
    </row>
    <row r="385" spans="1:3">
      <c r="A385" s="51" t="s">
        <v>10036</v>
      </c>
      <c r="B385" s="6" t="s">
        <v>9707</v>
      </c>
      <c r="C385" s="6" t="s">
        <v>9708</v>
      </c>
    </row>
    <row r="386" spans="1:3">
      <c r="A386" s="62" t="s">
        <v>10037</v>
      </c>
      <c r="B386" s="63" t="s">
        <v>10017</v>
      </c>
      <c r="C386" s="53" t="s">
        <v>10018</v>
      </c>
    </row>
    <row r="387" spans="1:3">
      <c r="A387" s="9" t="s">
        <v>10038</v>
      </c>
      <c r="B387" s="8" t="s">
        <v>10039</v>
      </c>
      <c r="C387" s="8" t="s">
        <v>10040</v>
      </c>
    </row>
    <row r="388" spans="1:3">
      <c r="A388" s="56" t="s">
        <v>10041</v>
      </c>
      <c r="B388" s="56" t="s">
        <v>10035</v>
      </c>
      <c r="C388" s="53" t="s">
        <v>10018</v>
      </c>
    </row>
    <row r="389" spans="1:3">
      <c r="A389" s="51" t="s">
        <v>10042</v>
      </c>
      <c r="B389" s="6" t="s">
        <v>9733</v>
      </c>
      <c r="C389" s="6" t="s">
        <v>9734</v>
      </c>
    </row>
    <row r="390" spans="1:3">
      <c r="A390" s="62" t="s">
        <v>10043</v>
      </c>
      <c r="B390" s="63" t="s">
        <v>10017</v>
      </c>
      <c r="C390" s="53" t="s">
        <v>10018</v>
      </c>
    </row>
    <row r="391" spans="1:3">
      <c r="A391" s="51" t="s">
        <v>10044</v>
      </c>
      <c r="B391" s="24" t="s">
        <v>9760</v>
      </c>
      <c r="C391" s="6" t="s">
        <v>9761</v>
      </c>
    </row>
    <row r="392" spans="1:3">
      <c r="A392" s="62" t="s">
        <v>10045</v>
      </c>
      <c r="B392" s="63" t="s">
        <v>10017</v>
      </c>
      <c r="C392" s="53" t="s">
        <v>10018</v>
      </c>
    </row>
    <row r="393" spans="1:3">
      <c r="A393" s="24" t="s">
        <v>10046</v>
      </c>
      <c r="B393" s="24" t="s">
        <v>9760</v>
      </c>
      <c r="C393" s="6" t="s">
        <v>9761</v>
      </c>
    </row>
    <row r="394" spans="1:3">
      <c r="A394" s="56" t="s">
        <v>10047</v>
      </c>
      <c r="B394" s="56" t="s">
        <v>10035</v>
      </c>
      <c r="C394" s="53" t="s">
        <v>10018</v>
      </c>
    </row>
    <row r="395" spans="1:3">
      <c r="A395" s="9" t="s">
        <v>10048</v>
      </c>
      <c r="B395" s="8" t="s">
        <v>9768</v>
      </c>
      <c r="C395" s="8" t="s">
        <v>10049</v>
      </c>
    </row>
    <row r="396" spans="1:3">
      <c r="A396" s="56" t="s">
        <v>10050</v>
      </c>
      <c r="B396" s="56" t="s">
        <v>10035</v>
      </c>
      <c r="C396" s="53" t="s">
        <v>10018</v>
      </c>
    </row>
    <row r="397" spans="1:3">
      <c r="A397" s="51" t="s">
        <v>10051</v>
      </c>
      <c r="B397" s="6" t="s">
        <v>9771</v>
      </c>
      <c r="C397" s="6" t="s">
        <v>9772</v>
      </c>
    </row>
    <row r="398" spans="1:3">
      <c r="A398" s="62" t="s">
        <v>10052</v>
      </c>
      <c r="B398" s="63" t="s">
        <v>10017</v>
      </c>
      <c r="C398" s="53" t="s">
        <v>10018</v>
      </c>
    </row>
    <row r="399" spans="1:3">
      <c r="A399" s="9" t="s">
        <v>10053</v>
      </c>
      <c r="B399" s="8" t="s">
        <v>9776</v>
      </c>
      <c r="C399" s="8" t="s">
        <v>10054</v>
      </c>
    </row>
    <row r="400" spans="1:3">
      <c r="A400" s="56" t="s">
        <v>10055</v>
      </c>
      <c r="B400" s="56" t="s">
        <v>10035</v>
      </c>
      <c r="C400" s="53" t="s">
        <v>10018</v>
      </c>
    </row>
    <row r="401" spans="1:3">
      <c r="A401" s="59" t="s">
        <v>10056</v>
      </c>
      <c r="B401" s="60" t="s">
        <v>9779</v>
      </c>
      <c r="C401" s="8" t="s">
        <v>10057</v>
      </c>
    </row>
    <row r="402" spans="1:3">
      <c r="A402" s="62" t="s">
        <v>10058</v>
      </c>
      <c r="B402" s="63" t="s">
        <v>10017</v>
      </c>
      <c r="C402" s="53" t="s">
        <v>10018</v>
      </c>
    </row>
    <row r="403" spans="1:3">
      <c r="A403" s="59" t="s">
        <v>10059</v>
      </c>
      <c r="B403" s="60" t="s">
        <v>9787</v>
      </c>
      <c r="C403" s="8" t="s">
        <v>9788</v>
      </c>
    </row>
    <row r="404" spans="1:3">
      <c r="A404" s="62" t="s">
        <v>10060</v>
      </c>
      <c r="B404" s="63" t="s">
        <v>10017</v>
      </c>
      <c r="C404" s="53" t="s">
        <v>10018</v>
      </c>
    </row>
    <row r="405" spans="1:3">
      <c r="A405" s="9" t="s">
        <v>10061</v>
      </c>
      <c r="B405" s="8" t="s">
        <v>9795</v>
      </c>
      <c r="C405" s="8" t="s">
        <v>10062</v>
      </c>
    </row>
    <row r="406" spans="1:3">
      <c r="A406" s="56" t="s">
        <v>10063</v>
      </c>
      <c r="B406" s="56" t="s">
        <v>10035</v>
      </c>
      <c r="C406" s="53" t="s">
        <v>10018</v>
      </c>
    </row>
    <row r="407" spans="1:3">
      <c r="A407" s="51" t="s">
        <v>10064</v>
      </c>
      <c r="B407" s="6" t="s">
        <v>9798</v>
      </c>
      <c r="C407" s="6" t="s">
        <v>10065</v>
      </c>
    </row>
    <row r="408" spans="1:3">
      <c r="A408" s="62" t="s">
        <v>10066</v>
      </c>
      <c r="B408" s="63" t="s">
        <v>10017</v>
      </c>
      <c r="C408" s="53" t="s">
        <v>10018</v>
      </c>
    </row>
    <row r="409" spans="1:3">
      <c r="A409" s="9" t="s">
        <v>10067</v>
      </c>
      <c r="B409" s="8" t="s">
        <v>9847</v>
      </c>
      <c r="C409" s="8" t="s">
        <v>10068</v>
      </c>
    </row>
    <row r="410" spans="1:3">
      <c r="A410" s="56" t="s">
        <v>10069</v>
      </c>
      <c r="B410" s="56" t="s">
        <v>10035</v>
      </c>
      <c r="C410" s="53" t="s">
        <v>10018</v>
      </c>
    </row>
    <row r="411" spans="1:3">
      <c r="A411" s="24" t="s">
        <v>10070</v>
      </c>
      <c r="B411" s="24" t="s">
        <v>9872</v>
      </c>
      <c r="C411" s="6" t="s">
        <v>9873</v>
      </c>
    </row>
    <row r="412" spans="1:3">
      <c r="A412" s="24" t="s">
        <v>10071</v>
      </c>
      <c r="B412" s="63" t="s">
        <v>10017</v>
      </c>
      <c r="C412" s="53" t="s">
        <v>10018</v>
      </c>
    </row>
    <row r="413" spans="1:3">
      <c r="A413" s="62" t="s">
        <v>10072</v>
      </c>
      <c r="B413" s="24" t="s">
        <v>9875</v>
      </c>
      <c r="C413" s="6" t="s">
        <v>9876</v>
      </c>
    </row>
    <row r="414" spans="1:3">
      <c r="A414" s="62" t="s">
        <v>10073</v>
      </c>
      <c r="B414" s="63" t="s">
        <v>10017</v>
      </c>
      <c r="C414" s="53" t="s">
        <v>10018</v>
      </c>
    </row>
    <row r="415" spans="1:3">
      <c r="A415" s="51" t="s">
        <v>10074</v>
      </c>
      <c r="B415" s="6" t="s">
        <v>9879</v>
      </c>
      <c r="C415" s="6" t="s">
        <v>10075</v>
      </c>
    </row>
    <row r="416" spans="1:3">
      <c r="A416" s="62" t="s">
        <v>10076</v>
      </c>
      <c r="B416" s="63" t="s">
        <v>10017</v>
      </c>
      <c r="C416" s="53" t="s">
        <v>10018</v>
      </c>
    </row>
    <row r="417" spans="1:3">
      <c r="A417" s="51" t="s">
        <v>10077</v>
      </c>
      <c r="B417" s="6" t="s">
        <v>9884</v>
      </c>
      <c r="C417" s="6" t="s">
        <v>9885</v>
      </c>
    </row>
    <row r="418" spans="1:3">
      <c r="A418" s="62" t="s">
        <v>10078</v>
      </c>
      <c r="B418" s="63" t="s">
        <v>10017</v>
      </c>
      <c r="C418" s="53" t="s">
        <v>10018</v>
      </c>
    </row>
    <row r="419" spans="1:3">
      <c r="A419" s="9" t="s">
        <v>10079</v>
      </c>
      <c r="B419" s="8" t="s">
        <v>9908</v>
      </c>
      <c r="C419" s="8" t="s">
        <v>10080</v>
      </c>
    </row>
    <row r="420" spans="1:3">
      <c r="A420" s="24" t="s">
        <v>10081</v>
      </c>
      <c r="B420" s="24" t="s">
        <v>9908</v>
      </c>
      <c r="C420" s="6" t="s">
        <v>9909</v>
      </c>
    </row>
    <row r="421" spans="1:3">
      <c r="A421" s="62" t="s">
        <v>10082</v>
      </c>
      <c r="B421" s="24" t="s">
        <v>9918</v>
      </c>
      <c r="C421" s="6" t="s">
        <v>9919</v>
      </c>
    </row>
    <row r="422" spans="1:3">
      <c r="A422" s="62" t="s">
        <v>10083</v>
      </c>
      <c r="B422" s="63" t="s">
        <v>10017</v>
      </c>
      <c r="C422" s="53" t="s">
        <v>10018</v>
      </c>
    </row>
    <row r="423" spans="1:3">
      <c r="A423" s="62" t="s">
        <v>10084</v>
      </c>
      <c r="B423" s="24" t="s">
        <v>9943</v>
      </c>
      <c r="C423" s="6" t="s">
        <v>9944</v>
      </c>
    </row>
    <row r="424" spans="1:3">
      <c r="A424" s="62" t="s">
        <v>10085</v>
      </c>
      <c r="B424" s="63" t="s">
        <v>10017</v>
      </c>
      <c r="C424" s="53" t="s">
        <v>10018</v>
      </c>
    </row>
    <row r="425" spans="1:3">
      <c r="A425" s="56" t="s">
        <v>10086</v>
      </c>
      <c r="B425" s="56" t="s">
        <v>10035</v>
      </c>
      <c r="C425" s="53" t="s">
        <v>10018</v>
      </c>
    </row>
    <row r="426" spans="1:3">
      <c r="A426" s="6" t="s">
        <v>10087</v>
      </c>
      <c r="B426" s="6" t="s">
        <v>9684</v>
      </c>
      <c r="C426" s="6" t="s">
        <v>9685</v>
      </c>
    </row>
    <row r="427" spans="1:3">
      <c r="A427" s="6" t="s">
        <v>10088</v>
      </c>
      <c r="B427" s="63" t="s">
        <v>10089</v>
      </c>
      <c r="C427" s="53" t="s">
        <v>10090</v>
      </c>
    </row>
    <row r="428" spans="1:3">
      <c r="A428" s="6" t="s">
        <v>10091</v>
      </c>
      <c r="B428" s="6" t="s">
        <v>9687</v>
      </c>
      <c r="C428" s="6" t="s">
        <v>9688</v>
      </c>
    </row>
    <row r="429" spans="1:3">
      <c r="A429" s="24" t="s">
        <v>10092</v>
      </c>
      <c r="B429" s="63" t="s">
        <v>10089</v>
      </c>
      <c r="C429" s="53" t="s">
        <v>10090</v>
      </c>
    </row>
    <row r="430" spans="1:3">
      <c r="A430" s="8" t="s">
        <v>10093</v>
      </c>
      <c r="B430" s="8" t="s">
        <v>9713</v>
      </c>
      <c r="C430" s="10" t="s">
        <v>9714</v>
      </c>
    </row>
    <row r="431" spans="1:3">
      <c r="A431" s="3" t="s">
        <v>10094</v>
      </c>
      <c r="B431" s="3" t="s">
        <v>10089</v>
      </c>
      <c r="C431" s="53" t="s">
        <v>10090</v>
      </c>
    </row>
    <row r="432" spans="1:3">
      <c r="A432" s="51" t="s">
        <v>10095</v>
      </c>
      <c r="B432" s="52" t="s">
        <v>9737</v>
      </c>
      <c r="C432" s="6" t="s">
        <v>9738</v>
      </c>
    </row>
    <row r="433" spans="1:3">
      <c r="A433" s="62" t="s">
        <v>10096</v>
      </c>
      <c r="B433" s="63" t="s">
        <v>10089</v>
      </c>
      <c r="C433" s="53" t="s">
        <v>10090</v>
      </c>
    </row>
    <row r="434" spans="1:3">
      <c r="A434" s="52" t="s">
        <v>10097</v>
      </c>
      <c r="B434" s="52" t="s">
        <v>9751</v>
      </c>
      <c r="C434" s="6" t="s">
        <v>9752</v>
      </c>
    </row>
    <row r="435" spans="1:3">
      <c r="A435" s="56" t="s">
        <v>10098</v>
      </c>
      <c r="B435" s="63" t="s">
        <v>10089</v>
      </c>
      <c r="C435" s="53" t="s">
        <v>10090</v>
      </c>
    </row>
    <row r="436" spans="1:3">
      <c r="A436" s="24" t="s">
        <v>10099</v>
      </c>
      <c r="B436" s="24" t="s">
        <v>9783</v>
      </c>
      <c r="C436" s="6" t="s">
        <v>9784</v>
      </c>
    </row>
    <row r="437" spans="1:3">
      <c r="A437" s="56" t="s">
        <v>10100</v>
      </c>
      <c r="B437" s="56" t="s">
        <v>10101</v>
      </c>
      <c r="C437" s="53" t="s">
        <v>10090</v>
      </c>
    </row>
    <row r="438" spans="1:3">
      <c r="A438" s="6" t="s">
        <v>10102</v>
      </c>
      <c r="B438" s="6" t="s">
        <v>9792</v>
      </c>
      <c r="C438" s="6" t="s">
        <v>9793</v>
      </c>
    </row>
    <row r="439" spans="1:3">
      <c r="A439" s="24" t="s">
        <v>10103</v>
      </c>
      <c r="B439" s="63" t="s">
        <v>10089</v>
      </c>
      <c r="C439" s="53" t="s">
        <v>10090</v>
      </c>
    </row>
    <row r="440" spans="1:3">
      <c r="A440" s="24" t="s">
        <v>10104</v>
      </c>
      <c r="B440" s="24" t="s">
        <v>9819</v>
      </c>
      <c r="C440" s="6" t="s">
        <v>9820</v>
      </c>
    </row>
    <row r="441" spans="1:3">
      <c r="A441" s="56" t="s">
        <v>10105</v>
      </c>
      <c r="B441" s="56" t="s">
        <v>10101</v>
      </c>
      <c r="C441" s="53" t="s">
        <v>10090</v>
      </c>
    </row>
    <row r="442" spans="1:3">
      <c r="A442" s="24" t="s">
        <v>10106</v>
      </c>
      <c r="B442" s="24" t="s">
        <v>9822</v>
      </c>
      <c r="C442" s="6" t="s">
        <v>9823</v>
      </c>
    </row>
    <row r="443" spans="1:3">
      <c r="A443" s="56" t="s">
        <v>10107</v>
      </c>
      <c r="B443" s="56" t="s">
        <v>10101</v>
      </c>
      <c r="C443" s="53" t="s">
        <v>10090</v>
      </c>
    </row>
    <row r="444" spans="1:3">
      <c r="A444" s="6" t="s">
        <v>10108</v>
      </c>
      <c r="B444" s="6" t="s">
        <v>9840</v>
      </c>
      <c r="C444" t="s">
        <v>9841</v>
      </c>
    </row>
    <row r="445" spans="1:3">
      <c r="A445" s="24" t="s">
        <v>10109</v>
      </c>
      <c r="B445" s="63" t="s">
        <v>10089</v>
      </c>
      <c r="C445" s="53" t="s">
        <v>10090</v>
      </c>
    </row>
    <row r="446" spans="1:3">
      <c r="A446" s="51" t="s">
        <v>10110</v>
      </c>
      <c r="B446" s="22" t="s">
        <v>9844</v>
      </c>
      <c r="C446" t="s">
        <v>9845</v>
      </c>
    </row>
    <row r="447" spans="1:3">
      <c r="A447" s="62" t="s">
        <v>10111</v>
      </c>
      <c r="B447" s="63" t="s">
        <v>10089</v>
      </c>
      <c r="C447" s="53" t="s">
        <v>10090</v>
      </c>
    </row>
    <row r="448" spans="1:3">
      <c r="A448" s="6" t="s">
        <v>10112</v>
      </c>
      <c r="B448" s="6" t="s">
        <v>9860</v>
      </c>
      <c r="C448" s="6" t="s">
        <v>9861</v>
      </c>
    </row>
    <row r="449" spans="1:3">
      <c r="A449" s="24" t="s">
        <v>10113</v>
      </c>
      <c r="B449" s="63" t="s">
        <v>10089</v>
      </c>
      <c r="C449" s="53" t="s">
        <v>10090</v>
      </c>
    </row>
    <row r="450" spans="1:3">
      <c r="A450" s="52" t="s">
        <v>10114</v>
      </c>
      <c r="B450" s="52" t="s">
        <v>9931</v>
      </c>
      <c r="C450" s="6" t="s">
        <v>10115</v>
      </c>
    </row>
    <row r="451" spans="1:3" s="4" customFormat="1">
      <c r="A451" s="56" t="s">
        <v>10116</v>
      </c>
      <c r="B451" s="63" t="s">
        <v>10089</v>
      </c>
      <c r="C451" s="53" t="s">
        <v>10090</v>
      </c>
    </row>
    <row r="452" spans="1:3">
      <c r="A452" s="3" t="s">
        <v>10117</v>
      </c>
      <c r="B452" s="3" t="s">
        <v>8948</v>
      </c>
      <c r="C452" s="3" t="s">
        <v>8949</v>
      </c>
    </row>
    <row r="453" spans="1:3">
      <c r="A453" s="8" t="s">
        <v>10118</v>
      </c>
      <c r="B453" s="4" t="s">
        <v>10119</v>
      </c>
      <c r="C453" s="3" t="s">
        <v>10120</v>
      </c>
    </row>
    <row r="454" spans="1:3" s="4" customFormat="1">
      <c r="A454" s="8" t="s">
        <v>10121</v>
      </c>
      <c r="B454" s="4" t="s">
        <v>9211</v>
      </c>
      <c r="C454" s="5" t="s">
        <v>9212</v>
      </c>
    </row>
    <row r="455" spans="1:3">
      <c r="A455" s="5" t="s">
        <v>10122</v>
      </c>
      <c r="B455" s="5" t="s">
        <v>10123</v>
      </c>
      <c r="C455" s="5" t="s">
        <v>10124</v>
      </c>
    </row>
    <row r="456" spans="1:3">
      <c r="A456" s="8" t="s">
        <v>10125</v>
      </c>
      <c r="B456" s="8" t="s">
        <v>9012</v>
      </c>
      <c r="C456" s="10" t="s">
        <v>9747</v>
      </c>
    </row>
    <row r="457" spans="1:3">
      <c r="A457" s="8" t="s">
        <v>10126</v>
      </c>
      <c r="B457" s="8" t="s">
        <v>9012</v>
      </c>
      <c r="C457" s="10" t="s">
        <v>9747</v>
      </c>
    </row>
    <row r="458" spans="1:3">
      <c r="A458" s="8" t="s">
        <v>10127</v>
      </c>
      <c r="B458" s="8" t="s">
        <v>9801</v>
      </c>
      <c r="C458" s="4" t="s">
        <v>9802</v>
      </c>
    </row>
    <row r="459" spans="1:3">
      <c r="A459" s="8" t="s">
        <v>10128</v>
      </c>
      <c r="B459" s="8" t="s">
        <v>10129</v>
      </c>
      <c r="C459" s="10" t="s">
        <v>9016</v>
      </c>
    </row>
    <row r="460" spans="1:3">
      <c r="A460" s="8" t="s">
        <v>10130</v>
      </c>
      <c r="B460" s="8" t="s">
        <v>9018</v>
      </c>
      <c r="C460" s="10" t="s">
        <v>9890</v>
      </c>
    </row>
    <row r="461" spans="1:3">
      <c r="A461" s="8" t="s">
        <v>10131</v>
      </c>
      <c r="B461" s="8" t="s">
        <v>9018</v>
      </c>
      <c r="C461" s="10" t="s">
        <v>9890</v>
      </c>
    </row>
    <row r="462" spans="1:3">
      <c r="A462" s="8" t="s">
        <v>10132</v>
      </c>
      <c r="B462" s="8" t="s">
        <v>9892</v>
      </c>
      <c r="C462" s="4" t="s">
        <v>9893</v>
      </c>
    </row>
    <row r="463" spans="1:3">
      <c r="A463" s="8" t="s">
        <v>10133</v>
      </c>
      <c r="B463" s="8" t="s">
        <v>10134</v>
      </c>
      <c r="C463" s="10" t="s">
        <v>9022</v>
      </c>
    </row>
    <row r="464" spans="1:3">
      <c r="A464" s="8" t="s">
        <v>10135</v>
      </c>
      <c r="B464" s="8" t="s">
        <v>9915</v>
      </c>
      <c r="C464" s="4" t="s">
        <v>9916</v>
      </c>
    </row>
    <row r="465" spans="1:3" ht="409.5">
      <c r="A465" s="8" t="s">
        <v>10136</v>
      </c>
      <c r="B465" s="18" t="s">
        <v>10137</v>
      </c>
      <c r="C465" s="18" t="s">
        <v>10138</v>
      </c>
    </row>
    <row r="466" spans="1:3" s="4" customFormat="1" ht="31.5">
      <c r="A466" s="8" t="s">
        <v>10139</v>
      </c>
      <c r="B466" s="18" t="s">
        <v>8098</v>
      </c>
      <c r="C466" s="18"/>
    </row>
    <row r="467" spans="1:3" s="4" customFormat="1" ht="126">
      <c r="A467" s="8" t="s">
        <v>10140</v>
      </c>
      <c r="B467" s="18" t="s">
        <v>9954</v>
      </c>
      <c r="C467" s="18"/>
    </row>
    <row r="468" spans="1:3" s="4" customFormat="1">
      <c r="A468" s="8" t="s">
        <v>10141</v>
      </c>
      <c r="B468" s="4" t="s">
        <v>9956</v>
      </c>
      <c r="C468" s="4" t="s">
        <v>9957</v>
      </c>
    </row>
    <row r="469" spans="1:3" s="4" customFormat="1">
      <c r="A469" t="s">
        <v>10142</v>
      </c>
      <c r="B469" t="s">
        <v>688</v>
      </c>
      <c r="C469" t="s">
        <v>688</v>
      </c>
    </row>
    <row r="470" spans="1:3" s="4" customFormat="1">
      <c r="A470" s="8" t="s">
        <v>10143</v>
      </c>
      <c r="B470" s="4" t="s">
        <v>9959</v>
      </c>
      <c r="C470" s="4" t="s">
        <v>9960</v>
      </c>
    </row>
    <row r="471" spans="1:3" s="4" customFormat="1">
      <c r="A471" t="s">
        <v>10144</v>
      </c>
      <c r="B471" t="s">
        <v>688</v>
      </c>
      <c r="C471" t="s">
        <v>688</v>
      </c>
    </row>
    <row r="472" spans="1:3">
      <c r="A472" s="8" t="s">
        <v>10145</v>
      </c>
      <c r="B472" s="4" t="s">
        <v>8487</v>
      </c>
      <c r="C472" s="3" t="s">
        <v>8508</v>
      </c>
    </row>
    <row r="474" spans="1:3" ht="15" customHeight="1"/>
    <row r="475" spans="1:3">
      <c r="A475" s="6" t="s">
        <v>10146</v>
      </c>
      <c r="B475" s="6" t="s">
        <v>10147</v>
      </c>
      <c r="C475" s="4" t="s">
        <v>10148</v>
      </c>
    </row>
    <row r="476" spans="1:3">
      <c r="A476" s="6" t="s">
        <v>10149</v>
      </c>
      <c r="B476" s="6" t="s">
        <v>10147</v>
      </c>
      <c r="C476" s="4" t="s">
        <v>10148</v>
      </c>
    </row>
    <row r="477" spans="1:3" s="4" customFormat="1">
      <c r="A477" s="8" t="s">
        <v>10150</v>
      </c>
      <c r="B477" s="4" t="s">
        <v>10151</v>
      </c>
      <c r="C477" s="4" t="s">
        <v>10152</v>
      </c>
    </row>
    <row r="478" spans="1:3">
      <c r="A478" s="6" t="s">
        <v>10153</v>
      </c>
      <c r="B478" s="3" t="s">
        <v>688</v>
      </c>
      <c r="C478" s="4" t="s">
        <v>688</v>
      </c>
    </row>
    <row r="480" spans="1:3">
      <c r="A480" t="s">
        <v>10154</v>
      </c>
      <c r="B480" t="s">
        <v>10155</v>
      </c>
      <c r="C480" s="3" t="s">
        <v>10156</v>
      </c>
    </row>
    <row r="481" spans="1:3">
      <c r="A481" t="s">
        <v>10157</v>
      </c>
      <c r="B481" t="s">
        <v>10158</v>
      </c>
      <c r="C481" s="3" t="s">
        <v>10159</v>
      </c>
    </row>
    <row r="483" spans="1:3">
      <c r="A483" s="3" t="s">
        <v>10160</v>
      </c>
      <c r="B483" t="s">
        <v>5464</v>
      </c>
    </row>
    <row r="484" spans="1:3">
      <c r="A484" s="3" t="s">
        <v>10161</v>
      </c>
      <c r="B484" t="s">
        <v>5464</v>
      </c>
    </row>
    <row r="486" spans="1:3">
      <c r="A486" s="3" t="s">
        <v>10162</v>
      </c>
      <c r="B486" t="s">
        <v>10163</v>
      </c>
    </row>
    <row r="487" spans="1:3">
      <c r="A487" s="3" t="s">
        <v>10164</v>
      </c>
      <c r="B487" t="s">
        <v>10163</v>
      </c>
    </row>
    <row r="488" spans="1:3">
      <c r="A488" s="3" t="s">
        <v>10165</v>
      </c>
    </row>
    <row r="489" spans="1:3">
      <c r="A489" s="3" t="s">
        <v>10166</v>
      </c>
      <c r="B489" t="s">
        <v>10167</v>
      </c>
    </row>
    <row r="490" spans="1:3">
      <c r="A490" s="3" t="s">
        <v>10168</v>
      </c>
    </row>
    <row r="491" spans="1:3">
      <c r="A491" s="3" t="s">
        <v>10169</v>
      </c>
      <c r="B491" t="s">
        <v>10167</v>
      </c>
    </row>
    <row r="492" spans="1:3">
      <c r="A492" s="3" t="s">
        <v>10170</v>
      </c>
      <c r="B492" t="s">
        <v>5417</v>
      </c>
    </row>
    <row r="493" spans="1:3">
      <c r="A493" s="3" t="s">
        <v>10171</v>
      </c>
      <c r="B493" t="s">
        <v>5419</v>
      </c>
    </row>
    <row r="494" spans="1:3">
      <c r="A494" s="3" t="s">
        <v>10172</v>
      </c>
      <c r="B494" t="s">
        <v>5419</v>
      </c>
    </row>
    <row r="495" spans="1:3">
      <c r="A495" s="3" t="s">
        <v>10173</v>
      </c>
    </row>
    <row r="497" spans="1:2">
      <c r="A497" s="24" t="s">
        <v>10174</v>
      </c>
      <c r="B497" s="24" t="s">
        <v>9285</v>
      </c>
    </row>
    <row r="498" spans="1:2">
      <c r="A498" s="24" t="s">
        <v>10175</v>
      </c>
      <c r="B498" s="24" t="s">
        <v>9285</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5" t="s">
        <v>0</v>
      </c>
      <c r="B1" s="65" t="s">
        <v>1</v>
      </c>
      <c r="C1" s="65" t="s">
        <v>2</v>
      </c>
    </row>
    <row r="2" spans="1:3">
      <c r="A2" t="s">
        <v>10176</v>
      </c>
      <c r="B2" t="s">
        <v>10177</v>
      </c>
      <c r="C2" t="s">
        <v>10178</v>
      </c>
    </row>
    <row r="3" spans="1:3">
      <c r="A3" t="s">
        <v>10179</v>
      </c>
      <c r="B3" t="s">
        <v>10180</v>
      </c>
      <c r="C3" t="s">
        <v>10181</v>
      </c>
    </row>
    <row r="4" spans="1:3">
      <c r="A4" t="s">
        <v>10182</v>
      </c>
      <c r="B4" t="s">
        <v>10183</v>
      </c>
      <c r="C4" t="s">
        <v>10184</v>
      </c>
    </row>
    <row r="5" spans="1:3">
      <c r="A5" t="s">
        <v>10185</v>
      </c>
      <c r="B5" t="s">
        <v>10186</v>
      </c>
      <c r="C5" t="s">
        <v>10187</v>
      </c>
    </row>
    <row r="6" spans="1:3">
      <c r="A6" t="s">
        <v>10188</v>
      </c>
      <c r="B6" t="s">
        <v>10189</v>
      </c>
      <c r="C6" t="s">
        <v>10190</v>
      </c>
    </row>
    <row r="7" spans="1:3">
      <c r="A7" t="s">
        <v>10191</v>
      </c>
      <c r="B7" t="s">
        <v>10192</v>
      </c>
      <c r="C7" t="s">
        <v>10193</v>
      </c>
    </row>
    <row r="8" spans="1:3">
      <c r="A8" t="s">
        <v>10194</v>
      </c>
      <c r="B8" t="s">
        <v>10195</v>
      </c>
      <c r="C8" t="s">
        <v>10196</v>
      </c>
    </row>
    <row r="9" spans="1:3">
      <c r="A9" t="s">
        <v>10197</v>
      </c>
      <c r="B9" t="s">
        <v>10198</v>
      </c>
      <c r="C9" t="s">
        <v>10199</v>
      </c>
    </row>
    <row r="10" spans="1:3">
      <c r="A10" t="s">
        <v>10200</v>
      </c>
      <c r="B10" t="s">
        <v>10201</v>
      </c>
      <c r="C10" t="s">
        <v>10202</v>
      </c>
    </row>
    <row r="11" spans="1:3">
      <c r="A11" t="s">
        <v>10203</v>
      </c>
      <c r="B11" t="s">
        <v>10204</v>
      </c>
      <c r="C11" t="s">
        <v>10205</v>
      </c>
    </row>
    <row r="12" spans="1:3">
      <c r="A12" t="s">
        <v>10206</v>
      </c>
      <c r="B12" t="s">
        <v>10207</v>
      </c>
      <c r="C12" t="s">
        <v>10208</v>
      </c>
    </row>
    <row r="13" spans="1:3">
      <c r="A13" t="s">
        <v>10209</v>
      </c>
      <c r="B13" t="s">
        <v>10210</v>
      </c>
      <c r="C13" t="s">
        <v>10211</v>
      </c>
    </row>
    <row r="14" spans="1:3">
      <c r="A14" t="s">
        <v>10212</v>
      </c>
      <c r="B14" t="s">
        <v>10213</v>
      </c>
      <c r="C14" t="s">
        <v>10214</v>
      </c>
    </row>
    <row r="15" spans="1:3">
      <c r="A15" t="s">
        <v>10215</v>
      </c>
      <c r="B15" t="s">
        <v>10216</v>
      </c>
      <c r="C15" t="s">
        <v>10217</v>
      </c>
    </row>
    <row r="16" spans="1:3">
      <c r="A16" t="s">
        <v>10218</v>
      </c>
      <c r="B16" t="s">
        <v>10219</v>
      </c>
      <c r="C16" t="s">
        <v>10220</v>
      </c>
    </row>
    <row r="17" spans="1:3">
      <c r="A17" t="s">
        <v>10221</v>
      </c>
      <c r="B17" t="s">
        <v>10222</v>
      </c>
      <c r="C17" t="s">
        <v>10223</v>
      </c>
    </row>
    <row r="18" spans="1:3">
      <c r="A18" t="s">
        <v>10224</v>
      </c>
      <c r="B18" t="s">
        <v>10225</v>
      </c>
      <c r="C18" t="s">
        <v>10226</v>
      </c>
    </row>
    <row r="19" spans="1:3">
      <c r="A19" t="s">
        <v>10227</v>
      </c>
      <c r="B19" t="s">
        <v>10228</v>
      </c>
      <c r="C19" t="s">
        <v>10229</v>
      </c>
    </row>
    <row r="20" spans="1:3">
      <c r="A20" t="s">
        <v>10230</v>
      </c>
      <c r="B20" t="s">
        <v>10231</v>
      </c>
      <c r="C20" t="s">
        <v>10232</v>
      </c>
    </row>
    <row r="21" spans="1:3">
      <c r="A21" t="s">
        <v>10233</v>
      </c>
      <c r="B21" t="s">
        <v>10234</v>
      </c>
      <c r="C21" t="s">
        <v>10235</v>
      </c>
    </row>
    <row r="22" spans="1:3">
      <c r="A22" t="s">
        <v>10236</v>
      </c>
      <c r="B22" t="s">
        <v>10234</v>
      </c>
      <c r="C22" t="s">
        <v>10235</v>
      </c>
    </row>
    <row r="23" spans="1:3">
      <c r="A23" t="s">
        <v>10237</v>
      </c>
      <c r="B23" t="s">
        <v>10238</v>
      </c>
      <c r="C23" t="s">
        <v>10239</v>
      </c>
    </row>
    <row r="24" spans="1:3">
      <c r="A24" t="s">
        <v>10240</v>
      </c>
      <c r="B24" t="s">
        <v>10241</v>
      </c>
      <c r="C24" t="s">
        <v>10242</v>
      </c>
    </row>
    <row r="25" spans="1:3">
      <c r="A25" t="s">
        <v>10243</v>
      </c>
      <c r="B25" t="s">
        <v>10192</v>
      </c>
      <c r="C25" t="s">
        <v>10193</v>
      </c>
    </row>
    <row r="26" spans="1:3">
      <c r="A26" t="s">
        <v>10244</v>
      </c>
      <c r="B26" t="s">
        <v>10192</v>
      </c>
      <c r="C26" t="s">
        <v>10193</v>
      </c>
    </row>
    <row r="27" spans="1:3">
      <c r="A27" t="s">
        <v>10245</v>
      </c>
      <c r="B27" t="s">
        <v>10192</v>
      </c>
      <c r="C27" t="s">
        <v>10193</v>
      </c>
    </row>
    <row r="28" spans="1:3">
      <c r="A28" t="s">
        <v>10246</v>
      </c>
      <c r="B28" t="s">
        <v>10247</v>
      </c>
      <c r="C28" t="s">
        <v>10248</v>
      </c>
    </row>
    <row r="29" spans="1:3">
      <c r="A29" t="s">
        <v>10249</v>
      </c>
      <c r="B29" t="s">
        <v>10189</v>
      </c>
      <c r="C29" t="s">
        <v>10190</v>
      </c>
    </row>
    <row r="30" spans="1:3">
      <c r="A30" t="s">
        <v>10250</v>
      </c>
      <c r="B30" t="s">
        <v>10251</v>
      </c>
      <c r="C30" t="s">
        <v>10252</v>
      </c>
    </row>
    <row r="31" spans="1:3">
      <c r="A31" t="s">
        <v>10253</v>
      </c>
      <c r="B31" t="s">
        <v>10177</v>
      </c>
      <c r="C31" t="s">
        <v>10178</v>
      </c>
    </row>
    <row r="32" spans="1:3">
      <c r="A32" t="s">
        <v>10254</v>
      </c>
      <c r="B32" t="s">
        <v>10255</v>
      </c>
      <c r="C32" t="s">
        <v>10256</v>
      </c>
    </row>
    <row r="33" spans="1:3">
      <c r="A33" t="s">
        <v>10257</v>
      </c>
      <c r="B33" t="s">
        <v>10258</v>
      </c>
      <c r="C33" t="s">
        <v>10259</v>
      </c>
    </row>
    <row r="34" spans="1:3">
      <c r="A34" t="s">
        <v>10260</v>
      </c>
      <c r="B34" t="s">
        <v>10261</v>
      </c>
      <c r="C34" t="s">
        <v>10262</v>
      </c>
    </row>
    <row r="35" spans="1:3">
      <c r="A35" t="s">
        <v>10263</v>
      </c>
      <c r="B35" t="s">
        <v>10264</v>
      </c>
      <c r="C35" t="s">
        <v>10265</v>
      </c>
    </row>
    <row r="36" spans="1:3">
      <c r="A36" t="s">
        <v>10266</v>
      </c>
      <c r="B36" t="s">
        <v>10267</v>
      </c>
      <c r="C36" t="s">
        <v>10268</v>
      </c>
    </row>
    <row r="37" spans="1:3">
      <c r="A37" t="s">
        <v>10269</v>
      </c>
      <c r="B37" t="s">
        <v>10270</v>
      </c>
      <c r="C37" t="s">
        <v>10271</v>
      </c>
    </row>
    <row r="38" spans="1:3">
      <c r="A38" t="s">
        <v>10272</v>
      </c>
      <c r="B38" t="s">
        <v>10273</v>
      </c>
      <c r="C38" t="s">
        <v>10274</v>
      </c>
    </row>
    <row r="39" spans="1:3">
      <c r="A39" t="s">
        <v>10275</v>
      </c>
      <c r="B39" t="s">
        <v>10276</v>
      </c>
      <c r="C39" t="s">
        <v>10277</v>
      </c>
    </row>
    <row r="40" spans="1:3">
      <c r="A40" t="s">
        <v>10278</v>
      </c>
      <c r="B40" t="s">
        <v>10279</v>
      </c>
      <c r="C40" t="s">
        <v>10280</v>
      </c>
    </row>
    <row r="41" spans="1:3">
      <c r="A41" t="s">
        <v>10281</v>
      </c>
      <c r="B41" t="s">
        <v>10282</v>
      </c>
      <c r="C41" t="s">
        <v>10283</v>
      </c>
    </row>
    <row r="42" spans="1:3">
      <c r="A42" t="s">
        <v>10284</v>
      </c>
      <c r="B42" t="s">
        <v>10285</v>
      </c>
      <c r="C42" t="s">
        <v>10286</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6"/>
    <col min="2" max="2" width="8.875" style="67"/>
  </cols>
  <sheetData>
    <row r="1" spans="1:3" ht="15.75">
      <c r="A1" s="65" t="s">
        <v>0</v>
      </c>
      <c r="B1" s="65" t="s">
        <v>1</v>
      </c>
      <c r="C1" s="65" t="s">
        <v>2</v>
      </c>
    </row>
    <row r="2" spans="1:3">
      <c r="A2" s="66" t="s">
        <v>10287</v>
      </c>
      <c r="B2" s="67" t="s">
        <v>10288</v>
      </c>
      <c r="C2" t="s">
        <v>10289</v>
      </c>
    </row>
    <row r="3" spans="1:3">
      <c r="A3" s="66" t="s">
        <v>10290</v>
      </c>
      <c r="B3" s="67" t="s">
        <v>3451</v>
      </c>
      <c r="C3" t="s">
        <v>3452</v>
      </c>
    </row>
    <row r="4" spans="1:3">
      <c r="A4" s="66" t="s">
        <v>10291</v>
      </c>
      <c r="B4" s="67" t="s">
        <v>3053</v>
      </c>
      <c r="C4" t="s">
        <v>10292</v>
      </c>
    </row>
    <row r="5" spans="1:3">
      <c r="A5" s="66" t="s">
        <v>10293</v>
      </c>
      <c r="B5" s="67" t="s">
        <v>10294</v>
      </c>
      <c r="C5" t="s">
        <v>10295</v>
      </c>
    </row>
    <row r="6" spans="1:3">
      <c r="A6" s="66" t="s">
        <v>10296</v>
      </c>
      <c r="B6" s="67" t="s">
        <v>3502</v>
      </c>
      <c r="C6" t="s">
        <v>3503</v>
      </c>
    </row>
    <row r="7" spans="1:3">
      <c r="A7" s="66" t="s">
        <v>10297</v>
      </c>
      <c r="B7" s="67" t="s">
        <v>2984</v>
      </c>
      <c r="C7" t="s">
        <v>3056</v>
      </c>
    </row>
    <row r="8" spans="1:3">
      <c r="A8" s="66" t="s">
        <v>10298</v>
      </c>
      <c r="B8" s="67" t="s">
        <v>6373</v>
      </c>
      <c r="C8" t="s">
        <v>282</v>
      </c>
    </row>
    <row r="9" spans="1:3">
      <c r="A9" s="66" t="s">
        <v>10299</v>
      </c>
      <c r="B9" s="7" t="s">
        <v>3036</v>
      </c>
      <c r="C9" t="s">
        <v>10300</v>
      </c>
    </row>
    <row r="10" spans="1:3">
      <c r="A10" s="66" t="s">
        <v>10301</v>
      </c>
      <c r="B10" s="7" t="s">
        <v>656</v>
      </c>
      <c r="C10" t="s">
        <v>10302</v>
      </c>
    </row>
    <row r="11" spans="1:3">
      <c r="A11" s="66" t="s">
        <v>10303</v>
      </c>
      <c r="B11" s="7" t="s">
        <v>10304</v>
      </c>
      <c r="C11" t="s">
        <v>10305</v>
      </c>
    </row>
    <row r="12" spans="1:3">
      <c r="A12" s="66" t="s">
        <v>10306</v>
      </c>
      <c r="B12" s="67" t="s">
        <v>10307</v>
      </c>
      <c r="C12" t="s">
        <v>10308</v>
      </c>
    </row>
    <row r="13" spans="1:3">
      <c r="A13" s="66" t="s">
        <v>10309</v>
      </c>
      <c r="B13" s="67" t="s">
        <v>10310</v>
      </c>
      <c r="C13" t="s">
        <v>10311</v>
      </c>
    </row>
    <row r="14" spans="1:3">
      <c r="A14" s="66" t="s">
        <v>10312</v>
      </c>
      <c r="B14" s="67" t="s">
        <v>10313</v>
      </c>
      <c r="C14" t="s">
        <v>10314</v>
      </c>
    </row>
    <row r="15" spans="1:3">
      <c r="A15" s="66" t="s">
        <v>10315</v>
      </c>
      <c r="B15" s="67" t="s">
        <v>10316</v>
      </c>
      <c r="C15" t="s">
        <v>10317</v>
      </c>
    </row>
    <row r="16" spans="1:3">
      <c r="A16" s="66" t="s">
        <v>10318</v>
      </c>
      <c r="B16" s="67" t="s">
        <v>10319</v>
      </c>
      <c r="C16" t="s">
        <v>10320</v>
      </c>
    </row>
    <row r="17" spans="1:3">
      <c r="A17" s="66" t="s">
        <v>10321</v>
      </c>
      <c r="B17" s="67" t="s">
        <v>10322</v>
      </c>
      <c r="C17" t="s">
        <v>10323</v>
      </c>
    </row>
    <row r="18" spans="1:3">
      <c r="A18" s="66" t="s">
        <v>10324</v>
      </c>
      <c r="B18" s="67" t="s">
        <v>10325</v>
      </c>
      <c r="C18" t="s">
        <v>10326</v>
      </c>
    </row>
    <row r="19" spans="1:3">
      <c r="A19" s="66" t="s">
        <v>10327</v>
      </c>
      <c r="B19" s="24" t="s">
        <v>10328</v>
      </c>
      <c r="C19" t="s">
        <v>10329</v>
      </c>
    </row>
    <row r="20" spans="1:3">
      <c r="A20" s="66" t="s">
        <v>10330</v>
      </c>
      <c r="B20" s="67" t="s">
        <v>10331</v>
      </c>
      <c r="C20" t="s">
        <v>10332</v>
      </c>
    </row>
    <row r="21" spans="1:3">
      <c r="A21" s="66" t="s">
        <v>10333</v>
      </c>
      <c r="B21" s="67" t="s">
        <v>1535</v>
      </c>
      <c r="C21" t="s">
        <v>1536</v>
      </c>
    </row>
    <row r="22" spans="1:3">
      <c r="A22" s="66" t="s">
        <v>10334</v>
      </c>
      <c r="B22" s="67" t="s">
        <v>10335</v>
      </c>
      <c r="C22" t="s">
        <v>10336</v>
      </c>
    </row>
    <row r="23" spans="1:3">
      <c r="A23" s="66" t="s">
        <v>10337</v>
      </c>
      <c r="B23" s="67" t="s">
        <v>10338</v>
      </c>
      <c r="C23" t="s">
        <v>10339</v>
      </c>
    </row>
    <row r="24" spans="1:3">
      <c r="A24" s="66" t="s">
        <v>10340</v>
      </c>
      <c r="B24" s="67" t="s">
        <v>10341</v>
      </c>
      <c r="C24" t="s">
        <v>10342</v>
      </c>
    </row>
    <row r="25" spans="1:3">
      <c r="A25" s="66" t="s">
        <v>10343</v>
      </c>
      <c r="B25" s="67" t="s">
        <v>10344</v>
      </c>
      <c r="C25" t="s">
        <v>10345</v>
      </c>
    </row>
    <row r="26" spans="1:3">
      <c r="A26" s="66" t="s">
        <v>10346</v>
      </c>
      <c r="B26" s="67" t="s">
        <v>10347</v>
      </c>
      <c r="C26" t="s">
        <v>10348</v>
      </c>
    </row>
    <row r="27" spans="1:3">
      <c r="A27" s="66" t="s">
        <v>10349</v>
      </c>
      <c r="B27" s="67" t="s">
        <v>10350</v>
      </c>
      <c r="C27" t="s">
        <v>10351</v>
      </c>
    </row>
    <row r="28" spans="1:3">
      <c r="A28" s="66" t="s">
        <v>10352</v>
      </c>
      <c r="B28" s="67" t="s">
        <v>508</v>
      </c>
      <c r="C28" t="s">
        <v>509</v>
      </c>
    </row>
    <row r="29" spans="1:3">
      <c r="A29" s="66" t="s">
        <v>10353</v>
      </c>
      <c r="B29" s="67" t="s">
        <v>10354</v>
      </c>
      <c r="C29" t="s">
        <v>10355</v>
      </c>
    </row>
    <row r="30" spans="1:3">
      <c r="A30" s="66" t="s">
        <v>10356</v>
      </c>
      <c r="B30" s="67" t="s">
        <v>10357</v>
      </c>
      <c r="C30" t="s">
        <v>10358</v>
      </c>
    </row>
    <row r="31" spans="1:3">
      <c r="A31" s="66" t="s">
        <v>10359</v>
      </c>
      <c r="B31" s="67" t="s">
        <v>10360</v>
      </c>
      <c r="C31" t="s">
        <v>10361</v>
      </c>
    </row>
    <row r="32" spans="1:3">
      <c r="A32" s="66" t="s">
        <v>10362</v>
      </c>
      <c r="B32" s="67" t="s">
        <v>5109</v>
      </c>
      <c r="C32" t="s">
        <v>5110</v>
      </c>
    </row>
    <row r="33" spans="1:3">
      <c r="A33" s="66" t="s">
        <v>10363</v>
      </c>
      <c r="B33" s="67" t="s">
        <v>10364</v>
      </c>
      <c r="C33" t="s">
        <v>10365</v>
      </c>
    </row>
    <row r="34" spans="1:3">
      <c r="A34" s="66" t="s">
        <v>10366</v>
      </c>
      <c r="B34" s="67" t="s">
        <v>10367</v>
      </c>
      <c r="C34" t="s">
        <v>10368</v>
      </c>
    </row>
    <row r="35" spans="1:3">
      <c r="A35" s="66" t="s">
        <v>10369</v>
      </c>
      <c r="B35" s="67" t="s">
        <v>6817</v>
      </c>
      <c r="C35" t="s">
        <v>10370</v>
      </c>
    </row>
    <row r="36" spans="1:3">
      <c r="A36" s="66" t="s">
        <v>10371</v>
      </c>
      <c r="B36" s="67" t="s">
        <v>10372</v>
      </c>
      <c r="C36" t="s">
        <v>10373</v>
      </c>
    </row>
    <row r="37" spans="1:3">
      <c r="A37" s="66" t="s">
        <v>10374</v>
      </c>
      <c r="B37" s="67" t="s">
        <v>10375</v>
      </c>
      <c r="C37" t="s">
        <v>10376</v>
      </c>
    </row>
    <row r="38" spans="1:3">
      <c r="A38" s="66" t="s">
        <v>10377</v>
      </c>
      <c r="B38" s="67" t="s">
        <v>2966</v>
      </c>
      <c r="C38" t="s">
        <v>3305</v>
      </c>
    </row>
    <row r="39" spans="1:3">
      <c r="A39" s="66" t="s">
        <v>10378</v>
      </c>
      <c r="B39" s="67" t="s">
        <v>6771</v>
      </c>
      <c r="C39" t="s">
        <v>6772</v>
      </c>
    </row>
    <row r="40" spans="1:3">
      <c r="A40" s="66" t="s">
        <v>10379</v>
      </c>
      <c r="B40" s="24" t="s">
        <v>10380</v>
      </c>
      <c r="C40" t="s">
        <v>10381</v>
      </c>
    </row>
    <row r="41" spans="1:3">
      <c r="A41" s="66" t="s">
        <v>10382</v>
      </c>
      <c r="B41" s="24" t="s">
        <v>10383</v>
      </c>
      <c r="C41" t="s">
        <v>10384</v>
      </c>
    </row>
    <row r="42" spans="1:3">
      <c r="A42" s="66" t="s">
        <v>10385</v>
      </c>
      <c r="B42" s="67" t="s">
        <v>10386</v>
      </c>
      <c r="C42" t="s">
        <v>10387</v>
      </c>
    </row>
    <row r="43" spans="1:3">
      <c r="A43" s="66" t="s">
        <v>10388</v>
      </c>
      <c r="B43" s="67" t="s">
        <v>8385</v>
      </c>
      <c r="C43" t="s">
        <v>10389</v>
      </c>
    </row>
    <row r="44" spans="1:3">
      <c r="A44" s="66" t="s">
        <v>10390</v>
      </c>
      <c r="B44" s="67" t="s">
        <v>10391</v>
      </c>
      <c r="C44" t="s">
        <v>10392</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6"/>
    <col min="2" max="3" width="8.875" style="67"/>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5" t="s">
        <v>0</v>
      </c>
      <c r="B1" s="65" t="s">
        <v>1</v>
      </c>
      <c r="C1" s="65" t="s">
        <v>2</v>
      </c>
    </row>
    <row r="2" spans="1:3">
      <c r="A2" t="s">
        <v>10393</v>
      </c>
      <c r="B2" t="s">
        <v>10394</v>
      </c>
      <c r="C2" s="11" t="s">
        <v>10395</v>
      </c>
    </row>
    <row r="3" spans="1:3">
      <c r="A3" t="s">
        <v>10396</v>
      </c>
      <c r="B3" t="s">
        <v>10397</v>
      </c>
      <c r="C3" s="11" t="s">
        <v>10398</v>
      </c>
    </row>
    <row r="4" spans="1:3">
      <c r="A4" t="s">
        <v>10399</v>
      </c>
      <c r="B4" t="s">
        <v>10400</v>
      </c>
      <c r="C4" s="11" t="s">
        <v>10401</v>
      </c>
    </row>
    <row r="5" spans="1:3">
      <c r="A5" t="s">
        <v>10402</v>
      </c>
      <c r="B5" t="s">
        <v>10403</v>
      </c>
      <c r="C5" s="11" t="s">
        <v>10404</v>
      </c>
    </row>
    <row r="6" spans="1:3">
      <c r="A6" t="s">
        <v>10405</v>
      </c>
      <c r="B6" t="s">
        <v>10406</v>
      </c>
      <c r="C6" s="11" t="s">
        <v>10407</v>
      </c>
    </row>
    <row r="7" spans="1:3">
      <c r="A7" t="s">
        <v>10408</v>
      </c>
      <c r="B7" t="s">
        <v>10409</v>
      </c>
      <c r="C7" s="11" t="s">
        <v>10410</v>
      </c>
    </row>
    <row r="8" spans="1:3">
      <c r="A8" t="s">
        <v>10411</v>
      </c>
      <c r="B8" t="s">
        <v>10412</v>
      </c>
      <c r="C8" s="11" t="s">
        <v>10413</v>
      </c>
    </row>
    <row r="9" spans="1:3">
      <c r="A9" t="s">
        <v>10414</v>
      </c>
      <c r="B9" t="s">
        <v>10415</v>
      </c>
      <c r="C9" s="11" t="s">
        <v>10416</v>
      </c>
    </row>
    <row r="10" spans="1:3">
      <c r="A10" t="s">
        <v>10417</v>
      </c>
      <c r="B10" t="s">
        <v>10418</v>
      </c>
      <c r="C10" s="11" t="s">
        <v>10419</v>
      </c>
    </row>
    <row r="11" spans="1:3">
      <c r="A11" t="s">
        <v>10420</v>
      </c>
      <c r="B11" t="s">
        <v>10421</v>
      </c>
      <c r="C11" s="11" t="s">
        <v>10422</v>
      </c>
    </row>
    <row r="12" spans="1:3">
      <c r="A12" t="s">
        <v>10423</v>
      </c>
      <c r="B12" t="s">
        <v>10424</v>
      </c>
      <c r="C12" s="11" t="s">
        <v>10425</v>
      </c>
    </row>
    <row r="13" spans="1:3">
      <c r="A13" t="s">
        <v>10426</v>
      </c>
      <c r="B13" t="s">
        <v>10427</v>
      </c>
      <c r="C13" s="11" t="s">
        <v>10428</v>
      </c>
    </row>
    <row r="14" spans="1:3">
      <c r="A14" t="s">
        <v>10429</v>
      </c>
      <c r="B14" t="s">
        <v>10430</v>
      </c>
      <c r="C14" s="11" t="s">
        <v>10431</v>
      </c>
    </row>
    <row r="15" spans="1:3">
      <c r="A15" t="s">
        <v>10432</v>
      </c>
      <c r="B15" t="s">
        <v>10433</v>
      </c>
      <c r="C15" s="11" t="s">
        <v>10434</v>
      </c>
    </row>
    <row r="16" spans="1:3">
      <c r="A16" t="s">
        <v>10435</v>
      </c>
      <c r="B16" t="s">
        <v>10436</v>
      </c>
      <c r="C16" s="11" t="s">
        <v>10437</v>
      </c>
    </row>
    <row r="17" spans="1:3">
      <c r="A17" t="s">
        <v>10438</v>
      </c>
      <c r="B17" t="s">
        <v>10439</v>
      </c>
      <c r="C17" s="11" t="s">
        <v>10440</v>
      </c>
    </row>
    <row r="18" spans="1:3">
      <c r="A18" t="s">
        <v>10441</v>
      </c>
      <c r="B18" t="s">
        <v>10442</v>
      </c>
      <c r="C18" s="11" t="s">
        <v>10443</v>
      </c>
    </row>
    <row r="19" spans="1:3">
      <c r="A19" t="s">
        <v>10444</v>
      </c>
      <c r="B19" t="s">
        <v>10445</v>
      </c>
      <c r="C19" s="11" t="s">
        <v>10446</v>
      </c>
    </row>
    <row r="20" spans="1:3">
      <c r="A20" t="s">
        <v>10447</v>
      </c>
      <c r="B20" t="s">
        <v>10448</v>
      </c>
      <c r="C20" s="11" t="s">
        <v>10449</v>
      </c>
    </row>
    <row r="21" spans="1:3">
      <c r="A21" t="s">
        <v>10450</v>
      </c>
      <c r="B21" t="s">
        <v>10451</v>
      </c>
      <c r="C21" s="11" t="s">
        <v>10452</v>
      </c>
    </row>
    <row r="22" spans="1:3">
      <c r="A22" t="s">
        <v>10453</v>
      </c>
      <c r="B22" t="s">
        <v>10454</v>
      </c>
      <c r="C22" s="11" t="s">
        <v>10455</v>
      </c>
    </row>
    <row r="23" spans="1:3">
      <c r="A23" t="s">
        <v>10456</v>
      </c>
      <c r="B23" t="s">
        <v>10457</v>
      </c>
      <c r="C23" s="11" t="s">
        <v>10458</v>
      </c>
    </row>
    <row r="24" spans="1:3">
      <c r="A24" t="s">
        <v>10459</v>
      </c>
      <c r="B24" t="s">
        <v>10460</v>
      </c>
      <c r="C24" s="11" t="s">
        <v>10461</v>
      </c>
    </row>
    <row r="25" spans="1:3">
      <c r="A25" t="s">
        <v>10462</v>
      </c>
      <c r="B25" t="s">
        <v>10463</v>
      </c>
      <c r="C25" s="11" t="s">
        <v>10464</v>
      </c>
    </row>
    <row r="26" spans="1:3">
      <c r="A26" t="s">
        <v>10465</v>
      </c>
      <c r="B26" t="s">
        <v>10466</v>
      </c>
      <c r="C26" s="11" t="s">
        <v>10467</v>
      </c>
    </row>
    <row r="27" spans="1:3">
      <c r="A27" t="s">
        <v>10468</v>
      </c>
      <c r="B27" t="s">
        <v>10469</v>
      </c>
      <c r="C27" s="11" t="s">
        <v>10470</v>
      </c>
    </row>
    <row r="28" spans="1:3">
      <c r="A28" t="s">
        <v>10471</v>
      </c>
      <c r="B28" t="s">
        <v>10472</v>
      </c>
      <c r="C28" s="11" t="s">
        <v>10473</v>
      </c>
    </row>
    <row r="29" spans="1:3">
      <c r="A29" t="s">
        <v>10474</v>
      </c>
      <c r="B29" t="s">
        <v>10475</v>
      </c>
      <c r="C29" s="11" t="s">
        <v>10476</v>
      </c>
    </row>
    <row r="30" spans="1:3">
      <c r="A30" t="s">
        <v>10477</v>
      </c>
      <c r="B30" t="s">
        <v>10478</v>
      </c>
      <c r="C30" s="11" t="s">
        <v>10479</v>
      </c>
    </row>
    <row r="31" spans="1:3">
      <c r="A31" t="s">
        <v>10480</v>
      </c>
      <c r="B31" t="s">
        <v>10481</v>
      </c>
      <c r="C31" s="11" t="s">
        <v>10482</v>
      </c>
    </row>
    <row r="32" spans="1:3">
      <c r="A32" t="s">
        <v>10483</v>
      </c>
      <c r="B32" t="s">
        <v>10484</v>
      </c>
      <c r="C32" s="11" t="s">
        <v>10485</v>
      </c>
    </row>
    <row r="33" spans="1:3">
      <c r="A33" t="s">
        <v>10486</v>
      </c>
      <c r="B33" t="s">
        <v>10487</v>
      </c>
      <c r="C33" s="11" t="s">
        <v>10488</v>
      </c>
    </row>
    <row r="34" spans="1:3">
      <c r="A34" t="s">
        <v>10489</v>
      </c>
      <c r="B34" t="s">
        <v>10490</v>
      </c>
      <c r="C34" s="11" t="s">
        <v>10491</v>
      </c>
    </row>
    <row r="35" spans="1:3">
      <c r="A35" t="s">
        <v>10492</v>
      </c>
      <c r="B35" t="s">
        <v>10493</v>
      </c>
      <c r="C35" s="11" t="s">
        <v>10494</v>
      </c>
    </row>
    <row r="36" spans="1:3">
      <c r="A36" t="s">
        <v>10495</v>
      </c>
      <c r="B36" t="s">
        <v>10496</v>
      </c>
      <c r="C36" s="11" t="s">
        <v>10497</v>
      </c>
    </row>
    <row r="37" spans="1:3">
      <c r="A37" t="s">
        <v>10498</v>
      </c>
      <c r="B37" t="s">
        <v>10499</v>
      </c>
      <c r="C37" s="11" t="s">
        <v>10500</v>
      </c>
    </row>
    <row r="38" spans="1:3">
      <c r="A38" t="s">
        <v>10501</v>
      </c>
      <c r="B38" t="s">
        <v>10502</v>
      </c>
      <c r="C38" s="11" t="s">
        <v>10503</v>
      </c>
    </row>
    <row r="39" spans="1:3">
      <c r="A39" t="s">
        <v>10504</v>
      </c>
      <c r="B39" t="s">
        <v>10505</v>
      </c>
      <c r="C39" s="11" t="s">
        <v>10506</v>
      </c>
    </row>
    <row r="40" spans="1:3">
      <c r="A40" t="s">
        <v>10507</v>
      </c>
      <c r="B40" t="s">
        <v>10508</v>
      </c>
      <c r="C40" s="11" t="s">
        <v>10509</v>
      </c>
    </row>
    <row r="41" spans="1:3">
      <c r="A41" t="s">
        <v>10510</v>
      </c>
      <c r="B41" t="s">
        <v>10508</v>
      </c>
      <c r="C41" s="11" t="s">
        <v>10509</v>
      </c>
    </row>
    <row r="42" spans="1:3">
      <c r="A42" t="s">
        <v>10511</v>
      </c>
      <c r="B42" t="s">
        <v>10512</v>
      </c>
      <c r="C42" s="11" t="s">
        <v>10513</v>
      </c>
    </row>
    <row r="43" spans="1:3">
      <c r="A43" t="s">
        <v>10514</v>
      </c>
      <c r="B43" t="s">
        <v>10515</v>
      </c>
      <c r="C43" s="11" t="s">
        <v>10516</v>
      </c>
    </row>
    <row r="44" spans="1:3">
      <c r="A44" t="s">
        <v>10517</v>
      </c>
      <c r="B44" t="s">
        <v>10518</v>
      </c>
      <c r="C44" s="11" t="s">
        <v>10519</v>
      </c>
    </row>
    <row r="45" spans="1:3">
      <c r="A45" t="s">
        <v>10520</v>
      </c>
      <c r="B45" t="s">
        <v>10521</v>
      </c>
      <c r="C45" s="11" t="s">
        <v>10522</v>
      </c>
    </row>
    <row r="46" spans="1:3">
      <c r="A46" t="s">
        <v>10523</v>
      </c>
      <c r="B46" t="s">
        <v>10524</v>
      </c>
      <c r="C46" s="11" t="s">
        <v>10525</v>
      </c>
    </row>
    <row r="47" spans="1:3">
      <c r="A47" t="s">
        <v>10526</v>
      </c>
      <c r="B47" t="s">
        <v>10527</v>
      </c>
      <c r="C47" s="11" t="s">
        <v>10528</v>
      </c>
    </row>
    <row r="48" spans="1:3">
      <c r="A48" t="s">
        <v>10529</v>
      </c>
      <c r="B48" t="s">
        <v>10530</v>
      </c>
      <c r="C48" s="11" t="s">
        <v>10531</v>
      </c>
    </row>
    <row r="49" spans="1:3">
      <c r="A49" t="s">
        <v>10532</v>
      </c>
      <c r="B49" t="s">
        <v>10533</v>
      </c>
      <c r="C49" s="11" t="s">
        <v>10534</v>
      </c>
    </row>
    <row r="50" spans="1:3">
      <c r="A50" t="s">
        <v>10535</v>
      </c>
      <c r="B50" t="s">
        <v>10536</v>
      </c>
      <c r="C50" s="11" t="s">
        <v>10537</v>
      </c>
    </row>
    <row r="51" spans="1:3">
      <c r="A51" t="s">
        <v>10538</v>
      </c>
      <c r="B51" t="s">
        <v>10539</v>
      </c>
      <c r="C51" s="11" t="s">
        <v>10540</v>
      </c>
    </row>
    <row r="52" spans="1:3">
      <c r="A52" t="s">
        <v>10541</v>
      </c>
      <c r="B52" t="s">
        <v>10542</v>
      </c>
      <c r="C52" s="11" t="s">
        <v>10543</v>
      </c>
    </row>
    <row r="53" spans="1:3">
      <c r="A53" t="s">
        <v>10544</v>
      </c>
      <c r="B53" t="s">
        <v>10545</v>
      </c>
      <c r="C53" s="11" t="s">
        <v>10546</v>
      </c>
    </row>
    <row r="54" spans="1:3">
      <c r="A54" t="s">
        <v>10547</v>
      </c>
      <c r="B54" t="s">
        <v>10548</v>
      </c>
      <c r="C54" s="11" t="s">
        <v>10549</v>
      </c>
    </row>
    <row r="55" spans="1:3">
      <c r="A55" t="s">
        <v>10550</v>
      </c>
      <c r="B55" t="s">
        <v>10551</v>
      </c>
      <c r="C55" s="11" t="s">
        <v>10552</v>
      </c>
    </row>
    <row r="56" spans="1:3">
      <c r="A56" t="s">
        <v>10553</v>
      </c>
      <c r="B56" t="s">
        <v>10554</v>
      </c>
      <c r="C56" s="11" t="s">
        <v>10555</v>
      </c>
    </row>
    <row r="57" spans="1:3">
      <c r="A57" t="s">
        <v>10556</v>
      </c>
      <c r="B57" t="s">
        <v>10557</v>
      </c>
      <c r="C57" s="11" t="s">
        <v>10558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10559</v>
      </c>
      <c r="B2" s="3" t="s">
        <v>10560</v>
      </c>
      <c r="C2" s="3"/>
    </row>
    <row r="3" spans="1:3">
      <c r="A3" s="3" t="s">
        <v>10561</v>
      </c>
      <c r="B3" s="3" t="s">
        <v>10562</v>
      </c>
      <c r="C3" s="3"/>
    </row>
    <row r="4" spans="1:3">
      <c r="A4" s="3" t="s">
        <v>10563</v>
      </c>
      <c r="B4" s="3" t="s">
        <v>10564</v>
      </c>
      <c r="C4" s="3"/>
    </row>
    <row r="5" spans="1:3">
      <c r="A5" s="3" t="s">
        <v>10565</v>
      </c>
      <c r="B5" s="3" t="s">
        <v>10566</v>
      </c>
      <c r="C5" s="3"/>
    </row>
    <row r="6" spans="1:3">
      <c r="A6" s="3" t="s">
        <v>10567</v>
      </c>
      <c r="B6" s="3" t="s">
        <v>10568</v>
      </c>
      <c r="C6" s="3"/>
    </row>
    <row r="7" spans="1:3">
      <c r="A7" s="3" t="s">
        <v>10569</v>
      </c>
      <c r="B7" s="3" t="s">
        <v>10570</v>
      </c>
      <c r="C7" s="3"/>
    </row>
    <row r="8" spans="1:3">
      <c r="A8" s="3" t="s">
        <v>10571</v>
      </c>
      <c r="B8" s="3" t="s">
        <v>10572</v>
      </c>
      <c r="C8" s="3"/>
    </row>
    <row r="9" spans="1:3">
      <c r="A9" s="3" t="s">
        <v>10573</v>
      </c>
      <c r="B9" s="3" t="s">
        <v>10574</v>
      </c>
      <c r="C9" s="3"/>
    </row>
    <row r="10" spans="1:3">
      <c r="A10" s="3" t="s">
        <v>10575</v>
      </c>
      <c r="B10" s="3" t="s">
        <v>10576</v>
      </c>
      <c r="C10" s="3"/>
    </row>
    <row r="11" spans="1:3">
      <c r="A11" s="3" t="s">
        <v>10577</v>
      </c>
      <c r="B11" s="3" t="s">
        <v>10578</v>
      </c>
      <c r="C11" s="3"/>
    </row>
    <row r="12" spans="1:3">
      <c r="A12" s="3" t="s">
        <v>10579</v>
      </c>
      <c r="B12" s="3" t="s">
        <v>10580</v>
      </c>
      <c r="C12" s="3"/>
    </row>
    <row r="13" spans="1:3">
      <c r="A13" s="3" t="s">
        <v>10581</v>
      </c>
      <c r="B13" s="3" t="s">
        <v>10582</v>
      </c>
      <c r="C13" s="3"/>
    </row>
    <row r="14" spans="1:3">
      <c r="A14" s="3" t="s">
        <v>10583</v>
      </c>
      <c r="B14" s="3" t="s">
        <v>10584</v>
      </c>
      <c r="C14" s="3"/>
    </row>
    <row r="15" spans="1:3">
      <c r="A15" s="3" t="s">
        <v>10585</v>
      </c>
      <c r="B15" s="3" t="s">
        <v>10586</v>
      </c>
      <c r="C15" s="3"/>
    </row>
    <row r="16" spans="1:3">
      <c r="A16" s="3" t="s">
        <v>10587</v>
      </c>
      <c r="B16" s="3" t="s">
        <v>10588</v>
      </c>
      <c r="C16" s="3"/>
    </row>
    <row r="17" spans="1:3">
      <c r="A17" s="3" t="s">
        <v>10589</v>
      </c>
      <c r="B17" s="3" t="s">
        <v>10590</v>
      </c>
      <c r="C17" s="3"/>
    </row>
    <row r="18" spans="1:3">
      <c r="A18" s="3" t="s">
        <v>10591</v>
      </c>
      <c r="B18" s="3" t="s">
        <v>10592</v>
      </c>
      <c r="C18" s="3"/>
    </row>
    <row r="19" spans="1:3">
      <c r="A19" s="3" t="s">
        <v>10593</v>
      </c>
      <c r="B19" s="3" t="s">
        <v>10594</v>
      </c>
      <c r="C19" s="3"/>
    </row>
    <row r="20" spans="1:3">
      <c r="A20" s="3" t="s">
        <v>10595</v>
      </c>
      <c r="B20" s="3" t="s">
        <v>10596</v>
      </c>
      <c r="C20" s="3"/>
    </row>
    <row r="21" spans="1:3">
      <c r="A21" s="3" t="s">
        <v>10597</v>
      </c>
      <c r="B21" s="3" t="s">
        <v>10598</v>
      </c>
      <c r="C21" s="3"/>
    </row>
    <row r="22" spans="1:3">
      <c r="A22" s="3" t="s">
        <v>10599</v>
      </c>
      <c r="B22" s="3" t="s">
        <v>10600</v>
      </c>
      <c r="C22" s="3"/>
    </row>
    <row r="23" spans="1:3">
      <c r="A23" s="3" t="s">
        <v>10601</v>
      </c>
      <c r="B23" s="3" t="s">
        <v>10602</v>
      </c>
      <c r="C23" s="3"/>
    </row>
    <row r="24" spans="1:3">
      <c r="A24" s="3" t="s">
        <v>10603</v>
      </c>
      <c r="B24" s="3" t="s">
        <v>10604</v>
      </c>
      <c r="C24" s="3"/>
    </row>
    <row r="25" spans="1:3">
      <c r="A25" s="3" t="s">
        <v>10605</v>
      </c>
      <c r="B25" s="3" t="s">
        <v>10606</v>
      </c>
      <c r="C25" s="3"/>
    </row>
    <row r="26" spans="1:3">
      <c r="A26" s="3" t="s">
        <v>10607</v>
      </c>
      <c r="B26" s="3" t="s">
        <v>10608</v>
      </c>
      <c r="C26" s="3"/>
    </row>
    <row r="27" spans="1:3">
      <c r="A27" s="3" t="s">
        <v>10609</v>
      </c>
      <c r="B27" s="3" t="s">
        <v>10610</v>
      </c>
      <c r="C27" s="3"/>
    </row>
    <row r="28" spans="1:3">
      <c r="A28" s="3" t="s">
        <v>10611</v>
      </c>
      <c r="B28" s="3" t="s">
        <v>10612</v>
      </c>
      <c r="C28" s="3"/>
    </row>
    <row r="29" spans="1:3">
      <c r="A29" s="3" t="s">
        <v>10613</v>
      </c>
      <c r="B29" s="3" t="s">
        <v>10614</v>
      </c>
      <c r="C29" s="3"/>
    </row>
    <row r="30" spans="1:3">
      <c r="A30" s="3" t="s">
        <v>10615</v>
      </c>
      <c r="B30" s="3" t="s">
        <v>10616</v>
      </c>
      <c r="C30" s="3"/>
    </row>
    <row r="31" spans="1:3">
      <c r="A31" s="3" t="s">
        <v>10617</v>
      </c>
      <c r="B31" s="3" t="s">
        <v>10618</v>
      </c>
      <c r="C31" s="3"/>
    </row>
    <row r="32" spans="1:3">
      <c r="A32" s="3" t="s">
        <v>10619</v>
      </c>
      <c r="B32" s="3" t="s">
        <v>10620</v>
      </c>
      <c r="C32" s="3"/>
    </row>
    <row r="33" spans="1:3">
      <c r="A33" s="3" t="s">
        <v>10621</v>
      </c>
      <c r="B33" s="3" t="s">
        <v>10622</v>
      </c>
      <c r="C33" s="3"/>
    </row>
    <row r="34" spans="1:3">
      <c r="A34" s="3" t="s">
        <v>10623</v>
      </c>
      <c r="B34" s="3" t="s">
        <v>10624</v>
      </c>
      <c r="C34" s="3"/>
    </row>
    <row r="35" spans="1:3">
      <c r="A35" s="3" t="s">
        <v>10625</v>
      </c>
      <c r="B35" s="3" t="s">
        <v>10626</v>
      </c>
      <c r="C35" s="3"/>
    </row>
    <row r="36" spans="1:3">
      <c r="A36" s="3" t="s">
        <v>10627</v>
      </c>
      <c r="B36" s="3" t="s">
        <v>10628</v>
      </c>
      <c r="C36" s="3"/>
    </row>
    <row r="37" spans="1:3">
      <c r="A37" s="3" t="s">
        <v>10629</v>
      </c>
      <c r="B37" s="3" t="s">
        <v>10630</v>
      </c>
      <c r="C37" s="3"/>
    </row>
    <row r="38" spans="1:3">
      <c r="A38" s="3" t="s">
        <v>10631</v>
      </c>
      <c r="B38" s="3" t="s">
        <v>10632</v>
      </c>
      <c r="C38" s="3"/>
    </row>
    <row r="39" spans="1:3">
      <c r="A39" s="3" t="s">
        <v>10633</v>
      </c>
      <c r="B39" s="3" t="s">
        <v>10634</v>
      </c>
      <c r="C39" s="3"/>
    </row>
    <row r="40" spans="1:3">
      <c r="A40" s="3" t="s">
        <v>10635</v>
      </c>
      <c r="B40" s="3" t="s">
        <v>10636</v>
      </c>
      <c r="C40" s="3"/>
    </row>
    <row r="41" spans="1:3">
      <c r="A41" s="3" t="s">
        <v>10637</v>
      </c>
      <c r="B41" s="3" t="s">
        <v>10638</v>
      </c>
      <c r="C41" s="3"/>
    </row>
    <row r="42" spans="1:3">
      <c r="A42" s="3" t="s">
        <v>10639</v>
      </c>
      <c r="B42" s="3" t="s">
        <v>10640</v>
      </c>
      <c r="C42" s="3"/>
    </row>
    <row r="43" spans="1:3">
      <c r="A43" s="3" t="s">
        <v>10641</v>
      </c>
      <c r="B43" s="3" t="s">
        <v>10642</v>
      </c>
      <c r="C43" s="3"/>
    </row>
    <row r="44" spans="1:3">
      <c r="A44" s="3" t="s">
        <v>10643</v>
      </c>
      <c r="B44" s="3" t="s">
        <v>10644</v>
      </c>
      <c r="C44" s="3"/>
    </row>
    <row r="45" spans="1:3">
      <c r="A45" s="3" t="s">
        <v>10645</v>
      </c>
      <c r="B45" s="3" t="s">
        <v>10646</v>
      </c>
      <c r="C45" s="3"/>
    </row>
    <row r="46" spans="1:3">
      <c r="A46" s="3" t="s">
        <v>10647</v>
      </c>
      <c r="B46" s="3" t="s">
        <v>10648</v>
      </c>
      <c r="C46" s="3"/>
    </row>
    <row r="47" spans="1:3">
      <c r="A47" s="3" t="s">
        <v>10649</v>
      </c>
      <c r="B47" s="3" t="s">
        <v>10650</v>
      </c>
      <c r="C47" s="3"/>
    </row>
    <row r="48" spans="1:3">
      <c r="A48" s="3" t="s">
        <v>10651</v>
      </c>
      <c r="B48" s="3" t="s">
        <v>10652</v>
      </c>
      <c r="C48" s="3"/>
    </row>
    <row r="49" spans="1:3">
      <c r="A49" s="3" t="s">
        <v>10653</v>
      </c>
      <c r="B49" s="3" t="s">
        <v>10654</v>
      </c>
      <c r="C49" s="3"/>
    </row>
    <row r="50" spans="1:3">
      <c r="A50" s="3" t="s">
        <v>10655</v>
      </c>
      <c r="B50" s="3" t="s">
        <v>10656</v>
      </c>
      <c r="C50" s="3"/>
    </row>
    <row r="51" spans="1:3">
      <c r="A51" s="3" t="s">
        <v>10657</v>
      </c>
      <c r="B51" s="3" t="s">
        <v>10658</v>
      </c>
      <c r="C51" s="3"/>
    </row>
    <row r="52" spans="1:3">
      <c r="A52" s="3" t="s">
        <v>10659</v>
      </c>
      <c r="B52" s="3" t="s">
        <v>10660</v>
      </c>
      <c r="C52" s="3"/>
    </row>
    <row r="53" spans="1:3">
      <c r="A53" s="3" t="s">
        <v>10661</v>
      </c>
      <c r="B53" s="3" t="s">
        <v>10662</v>
      </c>
      <c r="C53" s="3"/>
    </row>
    <row r="54" spans="1:3">
      <c r="A54" s="3" t="s">
        <v>10663</v>
      </c>
      <c r="B54" s="3" t="s">
        <v>10664</v>
      </c>
      <c r="C54" s="3"/>
    </row>
    <row r="55" spans="1:3">
      <c r="A55" s="3" t="s">
        <v>10665</v>
      </c>
      <c r="B55" s="3" t="s">
        <v>10666</v>
      </c>
      <c r="C55" s="3"/>
    </row>
    <row r="56" spans="1:3">
      <c r="A56" s="3" t="s">
        <v>10667</v>
      </c>
      <c r="B56" s="3" t="s">
        <v>10668</v>
      </c>
      <c r="C56" s="3"/>
    </row>
    <row r="57" spans="1:3">
      <c r="A57" s="3" t="s">
        <v>10669</v>
      </c>
      <c r="B57" s="3" t="s">
        <v>10670</v>
      </c>
      <c r="C57" s="3"/>
    </row>
    <row r="58" spans="1:3">
      <c r="A58" s="3" t="s">
        <v>10671</v>
      </c>
      <c r="B58" s="3" t="s">
        <v>10672</v>
      </c>
      <c r="C58" s="3"/>
    </row>
    <row r="59" spans="1:3">
      <c r="A59" s="3" t="s">
        <v>10673</v>
      </c>
      <c r="B59" s="3" t="s">
        <v>10674</v>
      </c>
      <c r="C59" s="3"/>
    </row>
    <row r="60" spans="1:3">
      <c r="A60" s="3" t="s">
        <v>10675</v>
      </c>
      <c r="B60" s="3" t="s">
        <v>10676</v>
      </c>
      <c r="C60" s="3"/>
    </row>
    <row r="61" spans="1:3">
      <c r="A61" s="3" t="s">
        <v>10677</v>
      </c>
      <c r="B61" s="3" t="s">
        <v>10678</v>
      </c>
      <c r="C61" s="3"/>
    </row>
    <row r="62" spans="1:3">
      <c r="A62" s="3" t="s">
        <v>10679</v>
      </c>
      <c r="B62" s="3" t="s">
        <v>10680</v>
      </c>
      <c r="C62" s="3"/>
    </row>
    <row r="63" spans="1:3">
      <c r="A63" s="3" t="s">
        <v>10681</v>
      </c>
      <c r="B63" s="3" t="s">
        <v>10682</v>
      </c>
      <c r="C63" s="3"/>
    </row>
    <row r="64" spans="1:3">
      <c r="A64" s="3" t="s">
        <v>10683</v>
      </c>
      <c r="B64" s="3" t="s">
        <v>10684</v>
      </c>
      <c r="C64" s="3"/>
    </row>
    <row r="65" spans="1:3">
      <c r="A65" s="3" t="s">
        <v>10685</v>
      </c>
      <c r="B65" s="3" t="s">
        <v>10686</v>
      </c>
      <c r="C65" s="3"/>
    </row>
    <row r="66" spans="1:3">
      <c r="A66" s="3" t="s">
        <v>10687</v>
      </c>
      <c r="B66" s="3" t="s">
        <v>10688</v>
      </c>
      <c r="C66" s="3"/>
    </row>
    <row r="67" spans="1:3">
      <c r="A67" s="3" t="s">
        <v>10689</v>
      </c>
      <c r="B67" s="3" t="s">
        <v>10690</v>
      </c>
      <c r="C67" s="3"/>
    </row>
    <row r="68" spans="1:3">
      <c r="A68" s="3" t="s">
        <v>10691</v>
      </c>
      <c r="B68" s="3" t="s">
        <v>10692</v>
      </c>
      <c r="C68" s="3"/>
    </row>
    <row r="69" spans="1:3">
      <c r="A69" s="3" t="s">
        <v>10693</v>
      </c>
      <c r="B69" s="3" t="s">
        <v>10694</v>
      </c>
      <c r="C69" s="3"/>
    </row>
    <row r="70" spans="1:3">
      <c r="A70" s="3" t="s">
        <v>10695</v>
      </c>
      <c r="B70" s="3" t="s">
        <v>10696</v>
      </c>
      <c r="C70" s="3"/>
    </row>
    <row r="71" spans="1:3">
      <c r="A71" s="3" t="s">
        <v>10697</v>
      </c>
      <c r="B71" s="3" t="s">
        <v>10698</v>
      </c>
      <c r="C71" s="3"/>
    </row>
    <row r="72" spans="1:3">
      <c r="A72" s="3" t="s">
        <v>10699</v>
      </c>
      <c r="B72" s="3" t="s">
        <v>10700</v>
      </c>
      <c r="C72" s="3"/>
    </row>
    <row r="73" spans="1:3">
      <c r="A73" s="3" t="s">
        <v>10701</v>
      </c>
      <c r="B73" s="3" t="s">
        <v>10702</v>
      </c>
      <c r="C73" s="3"/>
    </row>
    <row r="74" spans="1:3">
      <c r="A74" s="3" t="s">
        <v>10703</v>
      </c>
      <c r="B74" s="3" t="s">
        <v>10704</v>
      </c>
      <c r="C74" s="3"/>
    </row>
    <row r="75" spans="1:3">
      <c r="A75" s="3" t="s">
        <v>10705</v>
      </c>
      <c r="B75" s="3" t="s">
        <v>10706</v>
      </c>
      <c r="C75" s="3"/>
    </row>
    <row r="76" spans="1:3">
      <c r="A76" s="3" t="s">
        <v>10707</v>
      </c>
      <c r="B76" s="3" t="s">
        <v>10708</v>
      </c>
      <c r="C76" s="3"/>
    </row>
    <row r="77" spans="1:3">
      <c r="A77" s="3" t="s">
        <v>10709</v>
      </c>
      <c r="B77" s="3" t="s">
        <v>10710</v>
      </c>
      <c r="C77" s="3"/>
    </row>
    <row r="78" spans="1:3">
      <c r="A78" s="3" t="s">
        <v>10711</v>
      </c>
      <c r="B78" s="3" t="s">
        <v>10712</v>
      </c>
      <c r="C78" s="3"/>
    </row>
    <row r="79" spans="1:3">
      <c r="A79" s="3" t="s">
        <v>10713</v>
      </c>
      <c r="B79" s="3" t="s">
        <v>10714</v>
      </c>
      <c r="C79" s="3"/>
    </row>
    <row r="80" spans="1:3">
      <c r="A80" s="3" t="s">
        <v>10715</v>
      </c>
      <c r="B80" s="3" t="s">
        <v>10716</v>
      </c>
      <c r="C80" s="3"/>
    </row>
    <row r="81" spans="1:3">
      <c r="A81" s="3" t="s">
        <v>10717</v>
      </c>
      <c r="B81" s="3" t="s">
        <v>10718</v>
      </c>
      <c r="C81" s="3"/>
    </row>
    <row r="82" spans="1:3">
      <c r="A82" s="3" t="s">
        <v>10719</v>
      </c>
      <c r="B82" s="3" t="s">
        <v>10720</v>
      </c>
      <c r="C82" s="3"/>
    </row>
    <row r="83" spans="1:3">
      <c r="A83" s="3" t="s">
        <v>10721</v>
      </c>
      <c r="B83" s="3" t="s">
        <v>10722</v>
      </c>
      <c r="C83" s="3"/>
    </row>
    <row r="84" spans="1:3">
      <c r="A84" s="3" t="s">
        <v>10723</v>
      </c>
      <c r="B84" s="3" t="s">
        <v>10724</v>
      </c>
      <c r="C84" s="3"/>
    </row>
    <row r="85" spans="1:3">
      <c r="A85" s="3" t="s">
        <v>10725</v>
      </c>
      <c r="B85" s="3" t="s">
        <v>10726</v>
      </c>
      <c r="C85" s="3"/>
    </row>
    <row r="86" spans="1:3">
      <c r="A86" s="3" t="s">
        <v>10727</v>
      </c>
      <c r="B86" s="3" t="s">
        <v>10728</v>
      </c>
      <c r="C86" s="3"/>
    </row>
    <row r="87" spans="1:3">
      <c r="A87" s="3" t="s">
        <v>10729</v>
      </c>
      <c r="B87" s="3" t="s">
        <v>10730</v>
      </c>
      <c r="C87" s="3"/>
    </row>
    <row r="88" spans="1:3">
      <c r="A88" s="3" t="s">
        <v>10731</v>
      </c>
      <c r="B88" s="3" t="s">
        <v>10732</v>
      </c>
      <c r="C88" s="3"/>
    </row>
    <row r="89" spans="1:3">
      <c r="A89" s="3" t="s">
        <v>10733</v>
      </c>
      <c r="B89" s="3" t="s">
        <v>10734</v>
      </c>
      <c r="C89" s="3"/>
    </row>
    <row r="90" spans="1:3">
      <c r="A90" s="3" t="s">
        <v>10735</v>
      </c>
      <c r="B90" s="3" t="s">
        <v>10736</v>
      </c>
      <c r="C90" s="3"/>
    </row>
    <row r="91" spans="1:3">
      <c r="A91" s="3" t="s">
        <v>10737</v>
      </c>
      <c r="B91" s="3" t="s">
        <v>10738</v>
      </c>
      <c r="C91" s="3"/>
    </row>
    <row r="92" spans="1:3">
      <c r="A92" s="3" t="s">
        <v>10739</v>
      </c>
      <c r="B92" s="3" t="s">
        <v>10740</v>
      </c>
      <c r="C92" s="3"/>
    </row>
    <row r="93" spans="1:3">
      <c r="A93" s="3" t="s">
        <v>10741</v>
      </c>
      <c r="B93" s="3" t="s">
        <v>7055</v>
      </c>
      <c r="C93" s="3"/>
    </row>
    <row r="94" spans="1:3">
      <c r="A94" s="3" t="s">
        <v>10742</v>
      </c>
      <c r="B94" s="3" t="s">
        <v>10743</v>
      </c>
      <c r="C94" s="3"/>
    </row>
    <row r="95" spans="1:3">
      <c r="A95" s="3" t="s">
        <v>10744</v>
      </c>
      <c r="B95" s="3" t="s">
        <v>10745</v>
      </c>
      <c r="C95" s="3"/>
    </row>
    <row r="96" spans="1:3">
      <c r="A96" s="3" t="s">
        <v>10746</v>
      </c>
      <c r="B96" s="3" t="s">
        <v>10747</v>
      </c>
      <c r="C96" s="3"/>
    </row>
    <row r="97" spans="1:3">
      <c r="A97" s="3" t="s">
        <v>10748</v>
      </c>
      <c r="B97" s="3" t="s">
        <v>10749</v>
      </c>
      <c r="C97" s="3"/>
    </row>
    <row r="98" spans="1:3">
      <c r="A98" s="3" t="s">
        <v>10750</v>
      </c>
      <c r="B98" s="3" t="s">
        <v>10751</v>
      </c>
      <c r="C98" s="3"/>
    </row>
    <row r="99" spans="1:3">
      <c r="A99" s="3" t="s">
        <v>10752</v>
      </c>
      <c r="B99" s="3" t="s">
        <v>10753</v>
      </c>
      <c r="C99" s="3"/>
    </row>
    <row r="100" spans="1:3">
      <c r="A100" s="3" t="s">
        <v>10754</v>
      </c>
      <c r="B100" s="3" t="s">
        <v>10755</v>
      </c>
      <c r="C100" s="3"/>
    </row>
    <row r="101" spans="1:3">
      <c r="A101" s="3" t="s">
        <v>10756</v>
      </c>
      <c r="B101" s="3" t="s">
        <v>10757</v>
      </c>
      <c r="C101" s="3"/>
    </row>
    <row r="102" spans="1:3">
      <c r="A102" s="3" t="s">
        <v>10758</v>
      </c>
      <c r="B102" s="3" t="s">
        <v>10759</v>
      </c>
      <c r="C102" s="3"/>
    </row>
    <row r="103" spans="1:3">
      <c r="A103" s="3" t="s">
        <v>10760</v>
      </c>
      <c r="B103" s="3" t="s">
        <v>10761</v>
      </c>
      <c r="C103" s="3"/>
    </row>
    <row r="104" spans="1:3">
      <c r="A104" s="3" t="s">
        <v>10762</v>
      </c>
      <c r="B104" s="3" t="s">
        <v>10763</v>
      </c>
      <c r="C104" s="3"/>
    </row>
    <row r="105" spans="1:3">
      <c r="A105" s="3" t="s">
        <v>10764</v>
      </c>
      <c r="B105" s="3" t="s">
        <v>10765</v>
      </c>
      <c r="C105" s="3"/>
    </row>
    <row r="106" spans="1:3">
      <c r="A106" s="3" t="s">
        <v>10766</v>
      </c>
      <c r="B106" s="3" t="s">
        <v>10767</v>
      </c>
      <c r="C106" s="3"/>
    </row>
    <row r="107" spans="1:3">
      <c r="A107" s="3" t="s">
        <v>10768</v>
      </c>
      <c r="B107" s="3" t="s">
        <v>10769</v>
      </c>
      <c r="C107" s="3"/>
    </row>
    <row r="108" spans="1:3">
      <c r="A108" s="3" t="s">
        <v>10770</v>
      </c>
      <c r="B108" s="3" t="s">
        <v>9453</v>
      </c>
      <c r="C108" s="3"/>
    </row>
    <row r="109" spans="1:3">
      <c r="A109" s="3" t="s">
        <v>10771</v>
      </c>
      <c r="B109" s="3" t="s">
        <v>10772</v>
      </c>
      <c r="C109" s="3"/>
    </row>
    <row r="110" spans="1:3">
      <c r="A110" s="3" t="s">
        <v>10773</v>
      </c>
      <c r="B110" s="3" t="s">
        <v>10774</v>
      </c>
      <c r="C110" s="3"/>
    </row>
    <row r="111" spans="1:3">
      <c r="A111" s="3" t="s">
        <v>10775</v>
      </c>
      <c r="B111" s="3" t="s">
        <v>10776</v>
      </c>
      <c r="C111" s="3"/>
    </row>
    <row r="112" spans="1:3">
      <c r="A112" s="3" t="s">
        <v>10777</v>
      </c>
      <c r="B112" s="3" t="s">
        <v>10778</v>
      </c>
      <c r="C112" s="3"/>
    </row>
    <row r="113" spans="1:3">
      <c r="A113" s="3" t="s">
        <v>10779</v>
      </c>
      <c r="B113" s="3" t="s">
        <v>10780</v>
      </c>
      <c r="C113" s="3"/>
    </row>
    <row r="114" spans="1:3">
      <c r="A114" s="3" t="s">
        <v>10781</v>
      </c>
      <c r="B114" s="3" t="s">
        <v>10782</v>
      </c>
      <c r="C114" s="3"/>
    </row>
    <row r="115" spans="1:3">
      <c r="A115" s="3" t="s">
        <v>10783</v>
      </c>
      <c r="B115" s="3" t="s">
        <v>10784</v>
      </c>
      <c r="C115" s="3"/>
    </row>
    <row r="116" spans="1:3">
      <c r="A116" s="3" t="s">
        <v>10785</v>
      </c>
      <c r="B116" s="3" t="s">
        <v>9198</v>
      </c>
      <c r="C116" s="3"/>
    </row>
    <row r="117" spans="1:3">
      <c r="A117" s="3" t="s">
        <v>10786</v>
      </c>
      <c r="B117" s="3" t="s">
        <v>10787</v>
      </c>
      <c r="C117" s="3"/>
    </row>
    <row r="118" spans="1:3">
      <c r="A118" s="3" t="s">
        <v>10788</v>
      </c>
      <c r="B118" s="3" t="s">
        <v>8948</v>
      </c>
      <c r="C118" s="3"/>
    </row>
    <row r="119" spans="1:3">
      <c r="A119" s="3" t="s">
        <v>10789</v>
      </c>
      <c r="B119" s="3" t="s">
        <v>578</v>
      </c>
      <c r="C119" s="3"/>
    </row>
    <row r="120" spans="1:3">
      <c r="A120" s="3" t="s">
        <v>10790</v>
      </c>
      <c r="B120" s="3" t="s">
        <v>10791</v>
      </c>
      <c r="C120" s="3"/>
    </row>
    <row r="121" spans="1:3">
      <c r="A121" s="3" t="s">
        <v>10792</v>
      </c>
      <c r="B121" s="3" t="s">
        <v>10793</v>
      </c>
      <c r="C121" s="3"/>
    </row>
    <row r="122" spans="1:3">
      <c r="A122" s="3" t="s">
        <v>10794</v>
      </c>
      <c r="B122" s="3" t="s">
        <v>10795</v>
      </c>
      <c r="C122" s="3"/>
    </row>
    <row r="123" spans="1:3">
      <c r="A123" s="3" t="s">
        <v>10796</v>
      </c>
      <c r="B123" s="3" t="s">
        <v>10797</v>
      </c>
      <c r="C123" s="3"/>
    </row>
    <row r="124" spans="1:3">
      <c r="A124" s="3" t="s">
        <v>10798</v>
      </c>
      <c r="B124" s="3" t="s">
        <v>10799</v>
      </c>
      <c r="C124" s="3"/>
    </row>
    <row r="125" spans="1:3">
      <c r="A125" s="3" t="s">
        <v>10800</v>
      </c>
      <c r="B125" s="3" t="s">
        <v>10801</v>
      </c>
      <c r="C125" s="3"/>
    </row>
    <row r="126" spans="1:3">
      <c r="A126" s="3" t="s">
        <v>10802</v>
      </c>
      <c r="B126" s="3" t="s">
        <v>10803</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2015-10-09T11:44:49Z</dcterms:modified>
  <dc:language>en-GB</dc:language>
</cp:coreProperties>
</file>