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schemas!$A$1:$C$2352</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<sst xmlns="http://schemas.openxmlformats.org/spreadsheetml/2006/main" count="15012" uniqueCount="10357">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</sst>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35"/>
  <sheetViews>
    <sheetView tabSelected="1" topLeftCell="A2124" workbookViewId="0">
      <selection activeCell="B2135" sqref="B2135"/>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78.75">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0.5">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s="72" t="s">
        <v>10353</v>
      </c>
      <c r="B2134" s="72" t="s">
        <v>10354</v>
      </c>
      <c r="C2134" s="72"/>
    </row>
    <row r="2135" spans="1:3">
      <c r="A2135" s="72" t="s">
        <v>10355</v>
      </c>
      <c r="B2135" s="72" t="s">
        <v>10356</v>
      </c>
      <c r="C2135" s="72"/>
    </row>
  </sheetData>
  <sortState ref="A2:C2128">
    <sortCondition ref="A2"/>
  </sortState>
  <conditionalFormatting sqref="C298 C3:C12 C700 C710 C707 C735:C737 C745:C748 C750:C753 C755:C758 C697 C715:C716 C731:C733 C833 C468:C472 C862:C865 C1381:C1382 C437:C464 C521:C531 C841:C842 C1634 C476:C478 C516:C519 C172:C199 C201:C217 C222:C230 C741:C743 C765:C813 C815:C827 C1677:C1678 C546 C416:C433 C414 C400:C412 C357:C360 C342:C355 C325:C340 C322:C323 C480:C514 C20:C66 C69:C145 C300:C319 C533:C544 C739 C869:C903 C147:C169 C238:C295 C219 C906:C943 C949:C959 C362:C365 C367:C398 C2123">
    <cfRule type="expression" dxfId="350" priority="244" stopIfTrue="1">
      <formula>AND($B3 &lt;&gt; "", #REF! = "")</formula>
    </cfRule>
  </conditionalFormatting>
  <conditionalFormatting sqref="A65:A66 A3:A12 A949:A952 A839 A831:A832 A834 A1287 A1630 A221:A230 A790:A805 A808:A827 A1677:A1678 A18:A19 A481 A21:A63 A68:A145 A897:A903 A147:A217 A238:A313 A219 A906:A943">
    <cfRule type="expression" dxfId="349" priority="245" stopIfTrue="1">
      <formula>AND( $A3 = "", OR( $B3 &lt;&gt; "", #REF! &lt;&gt; "" ) )</formula>
    </cfRule>
  </conditionalFormatting>
  <conditionalFormatting sqref="C547:C558 C1663 C565:C592 C1679">
    <cfRule type="expression" dxfId="348" priority="242" stopIfTrue="1">
      <formula>AND($B547 &lt;&gt; "", #REF! = "")</formula>
    </cfRule>
  </conditionalFormatting>
  <conditionalFormatting sqref="C475 C467 C436">
    <cfRule type="expression" dxfId="347" priority="239" stopIfTrue="1">
      <formula>AND($B436 &lt;&gt; "",#REF! = "")</formula>
    </cfRule>
  </conditionalFormatting>
  <conditionalFormatting sqref="A475">
    <cfRule type="expression" dxfId="346" priority="240" stopIfTrue="1">
      <formula>AND( $A475 = "", OR( $B475 &lt;&gt; "",#REF! &lt;&gt; "" ) )</formula>
    </cfRule>
  </conditionalFormatting>
  <conditionalFormatting sqref="C545 C520 C848">
    <cfRule type="expression" dxfId="345" priority="237" stopIfTrue="1">
      <formula>AND($B520 &lt;&gt; "", #REF! = "")</formula>
    </cfRule>
  </conditionalFormatting>
  <conditionalFormatting sqref="A232:A237 A715:A716 A849:A865 A869:A896">
    <cfRule type="expression" dxfId="344" priority="238" stopIfTrue="1">
      <formula>AND( $A232 = "", OR( $B232 &lt;&gt; "", #REF! &lt;&gt; "" ) )</formula>
    </cfRule>
  </conditionalFormatting>
  <conditionalFormatting sqref="C231">
    <cfRule type="expression" dxfId="343" priority="235" stopIfTrue="1">
      <formula>AND($B231 &lt;&gt; "", #REF! = "")</formula>
    </cfRule>
  </conditionalFormatting>
  <conditionalFormatting sqref="B232:B237 B845:B848">
    <cfRule type="expression" dxfId="342" priority="236" stopIfTrue="1">
      <formula>AND($B232 = "", #REF! &lt;&gt; "")</formula>
    </cfRule>
  </conditionalFormatting>
  <conditionalFormatting sqref="C698">
    <cfRule type="expression" dxfId="341" priority="246" stopIfTrue="1">
      <formula>AND($B697 &lt;&gt; "", #REF! = "")</formula>
    </cfRule>
  </conditionalFormatting>
  <conditionalFormatting sqref="C730">
    <cfRule type="expression" dxfId="340" priority="234" stopIfTrue="1">
      <formula>AND($B730 &lt;&gt; "", #REF! = "")</formula>
    </cfRule>
  </conditionalFormatting>
  <conditionalFormatting sqref="C705">
    <cfRule type="expression" dxfId="339" priority="249" stopIfTrue="1">
      <formula>AND($B16 &lt;&gt; "", #REF! = "")</formula>
    </cfRule>
  </conditionalFormatting>
  <conditionalFormatting sqref="C701">
    <cfRule type="expression" dxfId="338" priority="251" stopIfTrue="1">
      <formula>AND($B67 &lt;&gt; "", #REF! = "")</formula>
    </cfRule>
  </conditionalFormatting>
  <conditionalFormatting sqref="C702:C703">
    <cfRule type="expression" dxfId="337" priority="252" stopIfTrue="1">
      <formula>AND($B13 &lt;&gt; "", #REF! = "")</formula>
    </cfRule>
  </conditionalFormatting>
  <conditionalFormatting sqref="C708">
    <cfRule type="expression" dxfId="336" priority="230" stopIfTrue="1">
      <formula>AND($B707 &lt;&gt; "", #REF! = "")</formula>
    </cfRule>
  </conditionalFormatting>
  <conditionalFormatting sqref="C712">
    <cfRule type="expression" dxfId="335" priority="231" stopIfTrue="1">
      <formula>AND($B417 &lt;&gt; "", #REF! = "")</formula>
    </cfRule>
  </conditionalFormatting>
  <conditionalFormatting sqref="C711">
    <cfRule type="expression" dxfId="334" priority="232" stopIfTrue="1">
      <formula>AND($B77 &lt;&gt; "", #REF! = "")</formula>
    </cfRule>
  </conditionalFormatting>
  <conditionalFormatting sqref="C704">
    <cfRule type="expression" dxfId="333" priority="255" stopIfTrue="1">
      <formula>AND(#REF! &lt;&gt; "", #REF! = "")</formula>
    </cfRule>
  </conditionalFormatting>
  <conditionalFormatting sqref="C714">
    <cfRule type="expression" dxfId="332" priority="228" stopIfTrue="1">
      <formula>AND(#REF! &lt;&gt; "", #REF! = "")</formula>
    </cfRule>
  </conditionalFormatting>
  <conditionalFormatting sqref="B1 B849:B865 B869:B896">
    <cfRule type="expression" dxfId="331" priority="223" stopIfTrue="1">
      <formula>AND($B1 = "", #REF! &lt;&gt; "")</formula>
    </cfRule>
  </conditionalFormatting>
  <conditionalFormatting sqref="A1 A1664:A1665">
    <cfRule type="expression" dxfId="330" priority="224" stopIfTrue="1">
      <formula>AND( $A1 = "", OR( $B1 &lt;&gt; "", #REF! &lt;&gt; "" ) )</formula>
    </cfRule>
  </conditionalFormatting>
  <conditionalFormatting sqref="C814">
    <cfRule type="expression" dxfId="329" priority="220" stopIfTrue="1">
      <formula>AND($C814 = "",#REF! &lt;&gt; "")</formula>
    </cfRule>
  </conditionalFormatting>
  <conditionalFormatting sqref="C717">
    <cfRule type="expression" dxfId="328" priority="219" stopIfTrue="1">
      <formula>AND($B717 &lt;&gt; "", #REF! = "")</formula>
    </cfRule>
  </conditionalFormatting>
  <conditionalFormatting sqref="C832">
    <cfRule type="expression" dxfId="327" priority="218" stopIfTrue="1">
      <formula>AND($B832 &lt;&gt; "", #REF! = "")</formula>
    </cfRule>
  </conditionalFormatting>
  <conditionalFormatting sqref="C844:C845">
    <cfRule type="expression" dxfId="326" priority="215" stopIfTrue="1">
      <formula>AND($B844 &lt;&gt; "", #REF! = "")</formula>
    </cfRule>
  </conditionalFormatting>
  <conditionalFormatting sqref="C843">
    <cfRule type="expression" dxfId="325" priority="216" stopIfTrue="1">
      <formula>AND($A842 &lt;&gt; "", #REF! = "")</formula>
    </cfRule>
  </conditionalFormatting>
  <conditionalFormatting sqref="C829:C830">
    <cfRule type="expression" dxfId="324" priority="226" stopIfTrue="1">
      <formula>AND(#REF! &lt;&gt; "", #REF! = "")</formula>
    </cfRule>
  </conditionalFormatting>
  <conditionalFormatting sqref="C859:C861">
    <cfRule type="expression" dxfId="323" priority="211" stopIfTrue="1">
      <formula>AND(#REF! &lt;&gt; "", #REF! = "")</formula>
    </cfRule>
  </conditionalFormatting>
  <conditionalFormatting sqref="C858">
    <cfRule type="expression" dxfId="322" priority="212" stopIfTrue="1">
      <formula>AND(#REF! &lt;&gt; "", #REF! = "")</formula>
    </cfRule>
  </conditionalFormatting>
  <conditionalFormatting sqref="A1287">
    <cfRule type="duplicateValues" dxfId="321" priority="182"/>
  </conditionalFormatting>
  <conditionalFormatting sqref="A1350">
    <cfRule type="duplicateValues" dxfId="320" priority="175"/>
    <cfRule type="duplicateValues" dxfId="319" priority="176"/>
  </conditionalFormatting>
  <conditionalFormatting sqref="A1351">
    <cfRule type="duplicateValues" dxfId="318" priority="173"/>
    <cfRule type="duplicateValues" dxfId="317" priority="174"/>
  </conditionalFormatting>
  <conditionalFormatting sqref="A1352">
    <cfRule type="duplicateValues" dxfId="316" priority="171"/>
    <cfRule type="duplicateValues" dxfId="315" priority="172"/>
  </conditionalFormatting>
  <conditionalFormatting sqref="A1353">
    <cfRule type="duplicateValues" dxfId="314" priority="167"/>
    <cfRule type="duplicateValues" dxfId="313" priority="168"/>
  </conditionalFormatting>
  <conditionalFormatting sqref="A1354">
    <cfRule type="duplicateValues" dxfId="312" priority="165"/>
    <cfRule type="duplicateValues" dxfId="311" priority="166"/>
  </conditionalFormatting>
  <conditionalFormatting sqref="A1355">
    <cfRule type="duplicateValues" dxfId="310" priority="163"/>
    <cfRule type="duplicateValues" dxfId="309" priority="164"/>
  </conditionalFormatting>
  <conditionalFormatting sqref="A1356">
    <cfRule type="duplicateValues" dxfId="308" priority="161"/>
    <cfRule type="duplicateValues" dxfId="307" priority="162"/>
  </conditionalFormatting>
  <conditionalFormatting sqref="A1357">
    <cfRule type="duplicateValues" dxfId="306" priority="159"/>
    <cfRule type="duplicateValues" dxfId="305" priority="160"/>
  </conditionalFormatting>
  <conditionalFormatting sqref="A1358">
    <cfRule type="duplicateValues" dxfId="304" priority="157"/>
    <cfRule type="duplicateValues" dxfId="303" priority="158"/>
  </conditionalFormatting>
  <conditionalFormatting sqref="A1359">
    <cfRule type="duplicateValues" dxfId="302" priority="155"/>
    <cfRule type="duplicateValues" dxfId="301" priority="156"/>
  </conditionalFormatting>
  <conditionalFormatting sqref="A1360">
    <cfRule type="duplicateValues" dxfId="300" priority="153"/>
    <cfRule type="duplicateValues" dxfId="299" priority="154"/>
  </conditionalFormatting>
  <conditionalFormatting sqref="A1289:A1316">
    <cfRule type="duplicateValues" dxfId="298" priority="848"/>
  </conditionalFormatting>
  <conditionalFormatting sqref="A1364:A1366">
    <cfRule type="duplicateValues" dxfId="297" priority="133"/>
    <cfRule type="duplicateValues" dxfId="296" priority="134"/>
  </conditionalFormatting>
  <conditionalFormatting sqref="A1362:A1363">
    <cfRule type="duplicateValues" dxfId="295" priority="131"/>
    <cfRule type="duplicateValues" dxfId="294" priority="132"/>
  </conditionalFormatting>
  <conditionalFormatting sqref="A220">
    <cfRule type="expression" dxfId="293" priority="130" stopIfTrue="1">
      <formula>AND( $A220 = "", OR( $B220 &lt;&gt; "", #REF! &lt;&gt; "" ) )</formula>
    </cfRule>
  </conditionalFormatting>
  <conditionalFormatting sqref="A220">
    <cfRule type="duplicateValues" dxfId="292" priority="128"/>
    <cfRule type="duplicateValues" dxfId="291" priority="129"/>
  </conditionalFormatting>
  <conditionalFormatting sqref="A1369:A1371">
    <cfRule type="duplicateValues" dxfId="290" priority="126"/>
    <cfRule type="duplicateValues" dxfId="289" priority="127"/>
  </conditionalFormatting>
  <conditionalFormatting sqref="A1399">
    <cfRule type="duplicateValues" dxfId="288" priority="123"/>
    <cfRule type="duplicateValues" dxfId="287" priority="124"/>
  </conditionalFormatting>
  <conditionalFormatting sqref="B1454:B1459">
    <cfRule type="expression" dxfId="286" priority="121" stopIfTrue="1">
      <formula>AND($B1454 = "", #REF! &lt;&gt; "")</formula>
    </cfRule>
  </conditionalFormatting>
  <conditionalFormatting sqref="A1453:A1458">
    <cfRule type="expression" dxfId="285" priority="122" stopIfTrue="1">
      <formula>AND( $A1453 = "", OR( $B1453 &lt;&gt; "", #REF! &lt;&gt; "" ) )</formula>
    </cfRule>
  </conditionalFormatting>
  <conditionalFormatting sqref="A1453:A1458">
    <cfRule type="duplicateValues" dxfId="284" priority="120"/>
  </conditionalFormatting>
  <conditionalFormatting sqref="A1453:A1458">
    <cfRule type="duplicateValues" dxfId="283" priority="119"/>
  </conditionalFormatting>
  <conditionalFormatting sqref="A1453:A1458">
    <cfRule type="duplicateValues" dxfId="282" priority="118"/>
  </conditionalFormatting>
  <conditionalFormatting sqref="A1635:A1645">
    <cfRule type="duplicateValues" dxfId="281" priority="108"/>
    <cfRule type="duplicateValues" dxfId="280" priority="109"/>
  </conditionalFormatting>
  <conditionalFormatting sqref="A1646:A1656">
    <cfRule type="duplicateValues" dxfId="279" priority="106"/>
    <cfRule type="duplicateValues" dxfId="278" priority="107"/>
  </conditionalFormatting>
  <conditionalFormatting sqref="A1657">
    <cfRule type="duplicateValues" dxfId="277" priority="104"/>
    <cfRule type="duplicateValues" dxfId="276" priority="105"/>
  </conditionalFormatting>
  <conditionalFormatting sqref="A1593:A1629">
    <cfRule type="duplicateValues" dxfId="275" priority="2045"/>
  </conditionalFormatting>
  <conditionalFormatting sqref="C1664:C1665 C1668:C1670 C1785">
    <cfRule type="expression" dxfId="274" priority="97" stopIfTrue="1">
      <formula>AND($B1664 &lt;&gt; "", #REF! = "")</formula>
    </cfRule>
  </conditionalFormatting>
  <conditionalFormatting sqref="A1664">
    <cfRule type="duplicateValues" dxfId="273" priority="99"/>
    <cfRule type="duplicateValues" dxfId="272" priority="100"/>
  </conditionalFormatting>
  <conditionalFormatting sqref="A1664">
    <cfRule type="duplicateValues" dxfId="271" priority="96"/>
  </conditionalFormatting>
  <conditionalFormatting sqref="A1665">
    <cfRule type="duplicateValues" dxfId="270" priority="94"/>
    <cfRule type="duplicateValues" dxfId="269" priority="95"/>
  </conditionalFormatting>
  <conditionalFormatting sqref="A1665">
    <cfRule type="duplicateValues" dxfId="268" priority="91"/>
  </conditionalFormatting>
  <conditionalFormatting sqref="A1668">
    <cfRule type="duplicateValues" dxfId="267" priority="89"/>
    <cfRule type="duplicateValues" dxfId="266" priority="90"/>
  </conditionalFormatting>
  <conditionalFormatting sqref="A1668">
    <cfRule type="duplicateValues" dxfId="265" priority="87"/>
  </conditionalFormatting>
  <conditionalFormatting sqref="A1317:A1348">
    <cfRule type="duplicateValues" dxfId="264" priority="2090"/>
    <cfRule type="duplicateValues" dxfId="263" priority="2091"/>
  </conditionalFormatting>
  <conditionalFormatting sqref="C479">
    <cfRule type="expression" dxfId="262" priority="73" stopIfTrue="1">
      <formula>AND($B479 &lt;&gt; "", #REF! = "")</formula>
    </cfRule>
  </conditionalFormatting>
  <conditionalFormatting sqref="C1766 C1782 C1778:C1780 C1776 C1772:C1774 C1768 C1784">
    <cfRule type="expression" dxfId="261" priority="56" stopIfTrue="1">
      <formula>AND($B1766 &lt;&gt; "", #REF! = "")</formula>
    </cfRule>
  </conditionalFormatting>
  <conditionalFormatting sqref="A1766 A1782:A1784 A1768:A1769">
    <cfRule type="expression" dxfId="260" priority="57" stopIfTrue="1">
      <formula>AND( $A1766 = "", OR( $B1766 &lt;&gt; "", #REF! &lt;&gt; "" ) )</formula>
    </cfRule>
  </conditionalFormatting>
  <conditionalFormatting sqref="C1770">
    <cfRule type="expression" dxfId="259" priority="55" stopIfTrue="1">
      <formula>AND($B1770 &lt;&gt; "", #REF! = "")</formula>
    </cfRule>
  </conditionalFormatting>
  <conditionalFormatting sqref="C1777 C1781">
    <cfRule type="expression" dxfId="258" priority="54" stopIfTrue="1">
      <formula>AND($B1777 &lt;&gt; "", #REF! = "")</formula>
    </cfRule>
  </conditionalFormatting>
  <conditionalFormatting sqref="A1681">
    <cfRule type="duplicateValues" dxfId="257" priority="49"/>
  </conditionalFormatting>
  <conditionalFormatting sqref="A1681">
    <cfRule type="duplicateValues" dxfId="256" priority="48"/>
  </conditionalFormatting>
  <conditionalFormatting sqref="A1681">
    <cfRule type="duplicateValues" dxfId="255" priority="47"/>
  </conditionalFormatting>
  <conditionalFormatting sqref="A1682:A1685">
    <cfRule type="duplicateValues" dxfId="254" priority="50"/>
    <cfRule type="duplicateValues" dxfId="253" priority="51"/>
  </conditionalFormatting>
  <conditionalFormatting sqref="A1682:A1685">
    <cfRule type="duplicateValues" dxfId="252" priority="52"/>
  </conditionalFormatting>
  <conditionalFormatting sqref="C1692">
    <cfRule type="expression" dxfId="251" priority="44" stopIfTrue="1">
      <formula>AND($B1692 &lt;&gt; "", #REF! = "")</formula>
    </cfRule>
  </conditionalFormatting>
  <conditionalFormatting sqref="C1783">
    <cfRule type="expression" dxfId="250" priority="43" stopIfTrue="1">
      <formula>AND($B1783 &lt;&gt; "", #REF! = "")</formula>
    </cfRule>
  </conditionalFormatting>
  <conditionalFormatting sqref="C1775">
    <cfRule type="expression" dxfId="249" priority="42" stopIfTrue="1">
      <formula>AND($B1775 &lt;&gt; "", #REF! = "")</formula>
    </cfRule>
  </conditionalFormatting>
  <conditionalFormatting sqref="A2020 A1788:A1807 A1461:A1553 A1555:A1575 A1809:A1866">
    <cfRule type="duplicateValues" dxfId="248" priority="2852"/>
    <cfRule type="duplicateValues" dxfId="247" priority="2853"/>
  </conditionalFormatting>
  <conditionalFormatting sqref="A1172">
    <cfRule type="duplicateValues" dxfId="246" priority="40"/>
    <cfRule type="duplicateValues" dxfId="245" priority="41"/>
  </conditionalFormatting>
  <conditionalFormatting sqref="A1172">
    <cfRule type="duplicateValues" dxfId="244" priority="39"/>
  </conditionalFormatting>
  <conditionalFormatting sqref="A1687:A1784">
    <cfRule type="duplicateValues" dxfId="243" priority="3936"/>
    <cfRule type="duplicateValues" dxfId="242" priority="3937"/>
  </conditionalFormatting>
  <conditionalFormatting sqref="A1687:A1784">
    <cfRule type="duplicateValues" dxfId="241" priority="4000"/>
  </conditionalFormatting>
  <conditionalFormatting sqref="A1993">
    <cfRule type="duplicateValues" dxfId="240" priority="37"/>
  </conditionalFormatting>
  <conditionalFormatting sqref="A1993">
    <cfRule type="duplicateValues" dxfId="239" priority="36"/>
  </conditionalFormatting>
  <conditionalFormatting sqref="A1993">
    <cfRule type="duplicateValues" dxfId="238" priority="35"/>
  </conditionalFormatting>
  <conditionalFormatting sqref="A1991">
    <cfRule type="duplicateValues" dxfId="237" priority="32"/>
    <cfRule type="duplicateValues" dxfId="236" priority="33"/>
  </conditionalFormatting>
  <conditionalFormatting sqref="A1991">
    <cfRule type="duplicateValues" dxfId="235" priority="34"/>
  </conditionalFormatting>
  <conditionalFormatting sqref="C1786:C1787">
    <cfRule type="expression" dxfId="234" priority="31" stopIfTrue="1">
      <formula>AND($B1786 &lt;&gt; "", #REF! = "")</formula>
    </cfRule>
  </conditionalFormatting>
  <conditionalFormatting sqref="A1785:A1787 A1658">
    <cfRule type="duplicateValues" dxfId="233" priority="4186"/>
    <cfRule type="duplicateValues" dxfId="232" priority="4187"/>
  </conditionalFormatting>
  <conditionalFormatting sqref="A866:A867">
    <cfRule type="duplicateValues" dxfId="231" priority="26"/>
  </conditionalFormatting>
  <conditionalFormatting sqref="A866:A867">
    <cfRule type="duplicateValues" dxfId="230" priority="25"/>
  </conditionalFormatting>
  <conditionalFormatting sqref="A866:A867">
    <cfRule type="duplicateValues" dxfId="229" priority="24"/>
  </conditionalFormatting>
  <conditionalFormatting sqref="C399">
    <cfRule type="expression" dxfId="228" priority="4188" stopIfTrue="1">
      <formula>AND(#REF! &lt;&gt; "", #REF! = "")</formula>
    </cfRule>
  </conditionalFormatting>
  <conditionalFormatting sqref="A1686">
    <cfRule type="duplicateValues" dxfId="227" priority="4256"/>
    <cfRule type="duplicateValues" dxfId="226" priority="4257"/>
  </conditionalFormatting>
  <conditionalFormatting sqref="C146">
    <cfRule type="expression" dxfId="225" priority="15" stopIfTrue="1">
      <formula>AND($B146 &lt;&gt; "", #REF! = "")</formula>
    </cfRule>
  </conditionalFormatting>
  <conditionalFormatting sqref="A146">
    <cfRule type="expression" dxfId="224" priority="16" stopIfTrue="1">
      <formula>AND( $A146 = "", OR( $B146 &lt;&gt; "", #REF! &lt;&gt; "" ) )</formula>
    </cfRule>
  </conditionalFormatting>
  <conditionalFormatting sqref="A146">
    <cfRule type="duplicateValues" dxfId="223" priority="17"/>
    <cfRule type="duplicateValues" dxfId="222" priority="18"/>
  </conditionalFormatting>
  <conditionalFormatting sqref="A146">
    <cfRule type="duplicateValues" dxfId="221" priority="14"/>
  </conditionalFormatting>
  <conditionalFormatting sqref="C218">
    <cfRule type="expression" dxfId="220" priority="10" stopIfTrue="1">
      <formula>AND($B218 &lt;&gt; "", #REF! = "")</formula>
    </cfRule>
  </conditionalFormatting>
  <conditionalFormatting sqref="A218">
    <cfRule type="expression" dxfId="219" priority="11" stopIfTrue="1">
      <formula>AND( $A218 = "", OR( $B218 &lt;&gt; "", #REF! &lt;&gt; "" ) )</formula>
    </cfRule>
  </conditionalFormatting>
  <conditionalFormatting sqref="A218">
    <cfRule type="duplicateValues" dxfId="218" priority="12"/>
    <cfRule type="duplicateValues" dxfId="217" priority="13"/>
  </conditionalFormatting>
  <conditionalFormatting sqref="A218">
    <cfRule type="duplicateValues" dxfId="216" priority="9"/>
  </conditionalFormatting>
  <conditionalFormatting sqref="C2120">
    <cfRule type="expression" dxfId="215" priority="4" stopIfTrue="1">
      <formula>AND($B2120 &lt;&gt; "", #REF! = "")</formula>
    </cfRule>
  </conditionalFormatting>
  <conditionalFormatting sqref="A2120">
    <cfRule type="expression" dxfId="214" priority="5" stopIfTrue="1">
      <formula>AND( $A2120 = "", OR( $B2120 &lt;&gt; "", #REF! &lt;&gt; "" ) )</formula>
    </cfRule>
  </conditionalFormatting>
  <conditionalFormatting sqref="A2120">
    <cfRule type="duplicateValues" dxfId="213" priority="6"/>
    <cfRule type="duplicateValues" dxfId="212" priority="7"/>
  </conditionalFormatting>
  <conditionalFormatting sqref="A2120">
    <cfRule type="duplicateValues" dxfId="211" priority="8"/>
  </conditionalFormatting>
  <conditionalFormatting sqref="A1808">
    <cfRule type="duplicateValues" dxfId="210" priority="1"/>
    <cfRule type="duplicateValues" dxfId="209" priority="2"/>
  </conditionalFormatting>
  <conditionalFormatting sqref="A1808">
    <cfRule type="duplicateValues" dxfId="208" priority="3"/>
  </conditionalFormatting>
  <conditionalFormatting sqref="A2089:A2091 A1870:A1932 A1666:A1667 A1663 A1659 A1576:A1592 A1430:A1452 A1391:A1398 A1361 A1400:A1424 A1459:A1460 A1630:A1634 A695:A865 A1372:A1387 A1669:A1680 A1868 A1173:A1286 A1934 A1939:A1990 A1992 A221:A365 A367:A693 A1:A145 A2028:A2051 A869:A903 A2021:A2022 A1994:A2019 A147:A217 A219 A2053:A2087 A2101:A2111 A906:A1171 A2115:A2119 A2121:A2125 A2127:A2132 A2134:A1048576">
    <cfRule type="duplicateValues" dxfId="207" priority="4323"/>
    <cfRule type="duplicateValues" dxfId="206" priority="4324"/>
  </conditionalFormatting>
  <conditionalFormatting sqref="A2089:A2091 A1870:A1932 A1666:A1667 A1663 A1555:A1659 A1669:A1680 A1868 A1785:A1807 A1173:A1553 A1934 A1939:A1990 A1992 A1:A145 A2028:A2051 A1994:A2022 A147:A217 A219:A365 A367:A865 A2053:A2087 A2101:A2111 A869:A1171 A2115:A2119 A2121:A2125 A1809:A1866 A2127:A2132 A2134:A1048576">
    <cfRule type="duplicateValues" dxfId="205" priority="4399"/>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AND(schemas!$B884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schemas!$A884 = "", OR( schemas!$B884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AND(schemas!$A884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40" sqref="A74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B331:B373 B1052:B1054 B1056:B1060 B799:B963 B1154:B1169 B1171:B1196 B1207:B1224 B1226:B1234 B1205 B1083:B1152 B1062:B1063 B1065:B1081 B779:B797 B484:B640 B971:B972 B980 B984:B995 B965:B967 B376:B481 B1311:B1343 B1236:B1297 B1369 B1371:B1373 B1560:B1564 B1576:B1597 B1666:B1667 B1642:B1645 B1675:B1692 B1556 B1548:B1554 B1622:B1624 B1626:B1634 B39:B47 B1825:B1835 B16:B30 B49:B150 B2121:B2124 B2200 B32:B37 B1198:B1203 B153:B166 B9:B10 B1:B7 B168:B323 B648:B736 B738:B776">
    <cfRule type="expression" dxfId="198" priority="290" stopIfTrue="1">
      <formula>AND($B1 = "", #REF! &lt;&gt; "")</formula>
    </cfRule>
  </conditionalFormatting>
  <conditionalFormatting sqref="A1056:A1060 A1154:A1169 A1171:A1203 A1083:A1152 A1062:A1081 A331:A640 A799:A1054 A1332 A1340:A1341 A1205:A1330 A1334:A1337 A1344:A1369 A1467 A1564 A1560:A1561 A1576:A1597 A1634 A1556 A1548:A1554 A1412:A1417 A1372:A1379 A1419:A1421 A39:A47 A1825:A1835 A16:A30 A49:A150 A2121:A2124 A168:A178 A182:A323 A2200 A32:A37 A153:A166 A9:A10 A1:A7 A1743:A1746 A1747:B1747 A648:A736 A738:A797">
    <cfRule type="expression" dxfId="197" priority="291" stopIfTrue="1">
      <formula>AND( $A1 = "", OR( $B1 &lt;&gt; "", #REF! &lt;&gt; "" ) )</formula>
    </cfRule>
  </conditionalFormatting>
  <conditionalFormatting sqref="B996:B1051 B798 B1153 B1206 B1225 B1204 B1082 B777 B1750:B1754 B1380:B1389 B1391:B1399 B1403:B1411">
    <cfRule type="expression" dxfId="196" priority="288" stopIfTrue="1">
      <formula>AND($B777 = "", #REF! &lt;&gt; "")</formula>
    </cfRule>
  </conditionalFormatting>
  <conditionalFormatting sqref="A1333">
    <cfRule type="expression" dxfId="195" priority="292" stopIfTrue="1">
      <formula>AND( $A1333 = "", OR( $B1342 &lt;&gt; "", #REF! &lt;&gt; "" ) )</formula>
    </cfRule>
  </conditionalFormatting>
  <conditionalFormatting sqref="B1344:B1368">
    <cfRule type="expression" dxfId="194" priority="287" stopIfTrue="1">
      <formula>AND($B1344 = "", #REF! &lt;&gt; "")</formula>
    </cfRule>
  </conditionalFormatting>
  <conditionalFormatting sqref="A1339">
    <cfRule type="expression" dxfId="193" priority="293" stopIfTrue="1">
      <formula>AND( $A1339 = "", OR( $B1344 &lt;&gt; "", #REF! &lt;&gt; "" ) )</formula>
    </cfRule>
  </conditionalFormatting>
  <conditionalFormatting sqref="A1370">
    <cfRule type="expression" dxfId="192" priority="294" stopIfTrue="1">
      <formula>AND( $A1370 = "", OR( $B1371 &lt;&gt; "", #REF! &lt;&gt; "" ) )</formula>
    </cfRule>
  </conditionalFormatting>
  <conditionalFormatting sqref="B1419:B1421 B1412:B1417 B1374:B1379">
    <cfRule type="expression" dxfId="191" priority="285" stopIfTrue="1">
      <formula>AND($B1374 = "", #REF! &lt;&gt; "")</formula>
    </cfRule>
  </conditionalFormatting>
  <conditionalFormatting sqref="B1422:B1424">
    <cfRule type="expression" dxfId="190" priority="281" stopIfTrue="1">
      <formula>AND($B1422 = "",#REF! &lt;&gt; "")</formula>
    </cfRule>
  </conditionalFormatting>
  <conditionalFormatting sqref="A1422:A1424 A1426:A1456 A1458:A1465 A2173">
    <cfRule type="expression" dxfId="189" priority="282" stopIfTrue="1">
      <formula>AND( $A1422 = "", OR( $B1422 &lt;&gt; "",#REF! &lt;&gt; "" ) )</formula>
    </cfRule>
  </conditionalFormatting>
  <conditionalFormatting sqref="C1422:C1423 C1427:C1428 C1431:C1445">
    <cfRule type="expression" dxfId="188" priority="280" stopIfTrue="1">
      <formula>AND($A1422 = "",#REF! &lt;&gt; "")</formula>
    </cfRule>
  </conditionalFormatting>
  <conditionalFormatting sqref="C1424">
    <cfRule type="expression" dxfId="187" priority="279" stopIfTrue="1">
      <formula>AND($A1424 = "",#REF! &lt;&gt; "")</formula>
    </cfRule>
  </conditionalFormatting>
  <conditionalFormatting sqref="C213">
    <cfRule type="expression" dxfId="186" priority="278" stopIfTrue="1">
      <formula>AND($B213 &lt;&gt; "", #REF! = "")</formula>
    </cfRule>
  </conditionalFormatting>
  <conditionalFormatting sqref="C547:C550 C545 C231:C234">
    <cfRule type="expression" dxfId="185" priority="296" stopIfTrue="1">
      <formula>AND($C231 = "",#REF! &lt;&gt; "")</formula>
    </cfRule>
  </conditionalFormatting>
  <conditionalFormatting sqref="B1427:B1456 B1458:B1466 B2173">
    <cfRule type="expression" dxfId="184" priority="277" stopIfTrue="1">
      <formula>AND($B1427 = "",#REF! &lt;&gt; "")</formula>
    </cfRule>
  </conditionalFormatting>
  <conditionalFormatting sqref="C229">
    <cfRule type="expression" dxfId="183" priority="276" stopIfTrue="1">
      <formula>AND($B229 = "",#REF! &lt;&gt; "")</formula>
    </cfRule>
  </conditionalFormatting>
  <conditionalFormatting sqref="C449">
    <cfRule type="expression" dxfId="182" priority="275" stopIfTrue="1">
      <formula>AND($B449 &lt;&gt; "", #REF! = "")</formula>
    </cfRule>
  </conditionalFormatting>
  <conditionalFormatting sqref="C450 C1468:C1516">
    <cfRule type="expression" dxfId="181" priority="274" stopIfTrue="1">
      <formula>AND($B450 &lt;&gt; "", #REF! = "")</formula>
    </cfRule>
  </conditionalFormatting>
  <conditionalFormatting sqref="B167 B1694:B1701 B1727:B1746">
    <cfRule type="expression" dxfId="180" priority="272" stopIfTrue="1">
      <formula>AND($B167 = "", #REF! &lt;&gt; "")</formula>
    </cfRule>
  </conditionalFormatting>
  <conditionalFormatting sqref="A167 A798 A1153 A1204 A1082 A1466 A2246:A2253 A1406:A1408 A1748:A1749 A1542:A1547 A1557:B1559 A1568:A1570 A1598:B1599 A1618 A1608:A1616 A1600:A1604 B1674 A1679 A1650 A1635:A1640 A1642 A1666:A1673 A1730 A1694:A1699 A1555 A1738:A1741 A1755:A1758 B1617:B1621 A1762:A1766 A1400:A1401 A1386:A1388 A1380:A1384 A1396:A1398 A1390:A1394 A1410:A1411 A1836:A1862">
    <cfRule type="expression" dxfId="179" priority="273" stopIfTrue="1">
      <formula>AND( $A167 = "", OR( $B167 &lt;&gt; "", #REF! &lt;&gt; "" ) )</formula>
    </cfRule>
  </conditionalFormatting>
  <conditionalFormatting sqref="C1206 C1225 C1204 B1064 B778 B1668:B1673">
    <cfRule type="expression" dxfId="178" priority="270" stopIfTrue="1">
      <formula>AND($B778 = "", #REF! &lt;&gt; "")</formula>
    </cfRule>
  </conditionalFormatting>
  <conditionalFormatting sqref="C1154">
    <cfRule type="expression" dxfId="177" priority="265" stopIfTrue="1">
      <formula>AND($A1155 = "",#REF! &lt;&gt; "")</formula>
    </cfRule>
  </conditionalFormatting>
  <conditionalFormatting sqref="C1155:C1156">
    <cfRule type="expression" dxfId="176" priority="264" stopIfTrue="1">
      <formula>AND($A1156 = "",#REF! &lt;&gt; "")</formula>
    </cfRule>
  </conditionalFormatting>
  <conditionalFormatting sqref="C164:C165 C167:C170 C172:C176 C187:C190 C179 C182:C185">
    <cfRule type="expression" dxfId="175" priority="263" stopIfTrue="1">
      <formula>AND($A165 = "",#REF! &lt;&gt; "")</formula>
    </cfRule>
  </conditionalFormatting>
  <conditionalFormatting sqref="C323">
    <cfRule type="expression" dxfId="174" priority="262" stopIfTrue="1">
      <formula>AND($A323 = "",#REF! &lt;&gt; "")</formula>
    </cfRule>
  </conditionalFormatting>
  <conditionalFormatting sqref="C6">
    <cfRule type="expression" dxfId="173" priority="261" stopIfTrue="1">
      <formula>AND($A6 = "",#REF! &lt;&gt; "")</formula>
    </cfRule>
  </conditionalFormatting>
  <conditionalFormatting sqref="C7">
    <cfRule type="expression" dxfId="172" priority="260" stopIfTrue="1">
      <formula>AND($A7 = "",#REF! &lt;&gt; "")</formula>
    </cfRule>
  </conditionalFormatting>
  <conditionalFormatting sqref="C9">
    <cfRule type="expression" dxfId="171" priority="258" stopIfTrue="1">
      <formula>AND($A10 = "",#REF! &lt;&gt; "")</formula>
    </cfRule>
  </conditionalFormatting>
  <conditionalFormatting sqref="C4">
    <cfRule type="expression" dxfId="170" priority="257" stopIfTrue="1">
      <formula>AND($B4 &lt;&gt; "", #REF! = "")</formula>
    </cfRule>
  </conditionalFormatting>
  <conditionalFormatting sqref="B1426">
    <cfRule type="expression" dxfId="169" priority="256" stopIfTrue="1">
      <formula>AND($B1426 = "",#REF! &lt;&gt; "")</formula>
    </cfRule>
  </conditionalFormatting>
  <conditionalFormatting sqref="B1467">
    <cfRule type="expression" dxfId="168" priority="252" stopIfTrue="1">
      <formula>AND($B1467 = "", #REF! &lt;&gt; "")</formula>
    </cfRule>
  </conditionalFormatting>
  <conditionalFormatting sqref="C1542:C1546 C1523:C1539">
    <cfRule type="expression" dxfId="167" priority="250" stopIfTrue="1">
      <formula>AND($B1523 &lt;&gt; "", #REF! = "")</formula>
    </cfRule>
  </conditionalFormatting>
  <conditionalFormatting sqref="B1547">
    <cfRule type="expression" dxfId="166" priority="249" stopIfTrue="1">
      <formula>AND($B1547 = "", #REF! &lt;&gt; "")</formula>
    </cfRule>
  </conditionalFormatting>
  <conditionalFormatting sqref="C1519 C1569:C1571 C1602:C1606 C1749 C2128:C2138">
    <cfRule type="expression" dxfId="165" priority="248" stopIfTrue="1">
      <formula>AND($B1519 &lt;&gt; "", #REF! = "")</formula>
    </cfRule>
  </conditionalFormatting>
  <conditionalFormatting sqref="C1517:C1518 C1565 C1572">
    <cfRule type="expression" dxfId="164" priority="247" stopIfTrue="1">
      <formula>AND($B1517 &lt;&gt; "", #REF! = "")</formula>
    </cfRule>
  </conditionalFormatting>
  <conditionalFormatting sqref="C1082 C1064 B482:B483 B974:B979 B968 B981:B983 B964 B1611:B1616 B1755:B1758 B1841:B1862">
    <cfRule type="expression" dxfId="163" priority="246" stopIfTrue="1">
      <formula>AND($B482 = "", #REF! &lt;&gt; "")</formula>
    </cfRule>
  </conditionalFormatting>
  <conditionalFormatting sqref="C1235 C1568 C1574:C1575 C1601 C2127">
    <cfRule type="expression" dxfId="162" priority="243" stopIfTrue="1">
      <formula>AND($B1235 &lt;&gt; "", #REF! = "")</formula>
    </cfRule>
  </conditionalFormatting>
  <conditionalFormatting sqref="B1555 B2246:B2253 B1838:B1840 B1390 B1400:B1402">
    <cfRule type="expression" dxfId="161" priority="234" stopIfTrue="1">
      <formula>AND($B1390 = "", #REF! &lt;&gt; "")</formula>
    </cfRule>
  </conditionalFormatting>
  <conditionalFormatting sqref="A2254">
    <cfRule type="expression" dxfId="160" priority="225" stopIfTrue="1">
      <formula>AND( $A2254 = "", OR( $B2254 &lt;&gt; "", #REF! &lt;&gt; "" ) )</formula>
    </cfRule>
  </conditionalFormatting>
  <conditionalFormatting sqref="B2254">
    <cfRule type="expression" dxfId="159" priority="224" stopIfTrue="1">
      <formula>AND($B2254 = "", #REF! &lt;&gt; "")</formula>
    </cfRule>
  </conditionalFormatting>
  <conditionalFormatting sqref="C2251:C2252">
    <cfRule type="expression" dxfId="158" priority="223" stopIfTrue="1">
      <formula>AND($B2256 &lt;&gt; "", #REF! = "")</formula>
    </cfRule>
  </conditionalFormatting>
  <conditionalFormatting sqref="A2258:A2259">
    <cfRule type="expression" dxfId="157" priority="222" stopIfTrue="1">
      <formula>AND( $A2258 = "", OR( $B2258 &lt;&gt; "", #REF! &lt;&gt; "" ) )</formula>
    </cfRule>
  </conditionalFormatting>
  <conditionalFormatting sqref="C2253:C2254">
    <cfRule type="expression" dxfId="156" priority="221" stopIfTrue="1">
      <formula>AND($B2258 &lt;&gt; "", #REF! = "")</formula>
    </cfRule>
  </conditionalFormatting>
  <conditionalFormatting sqref="C1540:C1541">
    <cfRule type="expression" dxfId="155" priority="297" stopIfTrue="1">
      <formula>AND(#REF! &lt;&gt; "", #REF! = "")</formula>
    </cfRule>
  </conditionalFormatting>
  <conditionalFormatting sqref="C1566">
    <cfRule type="expression" dxfId="154" priority="244" stopIfTrue="1">
      <formula>AND(#REF! &lt;&gt; "",#REF! = "")</formula>
    </cfRule>
  </conditionalFormatting>
  <conditionalFormatting sqref="B969">
    <cfRule type="expression" dxfId="153" priority="220" stopIfTrue="1">
      <formula>AND($B969 = "", #REF! &lt;&gt; "")</formula>
    </cfRule>
  </conditionalFormatting>
  <conditionalFormatting sqref="B970">
    <cfRule type="expression" dxfId="152" priority="219" stopIfTrue="1">
      <formula>AND($B970 = "", #REF! &lt;&gt; "")</formula>
    </cfRule>
  </conditionalFormatting>
  <conditionalFormatting sqref="B973">
    <cfRule type="expression" dxfId="151" priority="218" stopIfTrue="1">
      <formula>AND($B973 = "", #REF! &lt;&gt; "")</formula>
    </cfRule>
  </conditionalFormatting>
  <conditionalFormatting sqref="B2302:B2310">
    <cfRule type="expression" dxfId="150" priority="194" stopIfTrue="1">
      <formula>AND($B2302 = "", #REF! &lt;&gt; "")</formula>
    </cfRule>
  </conditionalFormatting>
  <conditionalFormatting sqref="A2302:A2310">
    <cfRule type="expression" dxfId="149" priority="195" stopIfTrue="1">
      <formula>AND( $A2302 = "", OR( $B2302 &lt;&gt; "", #REF! &lt;&gt; "" ) )</formula>
    </cfRule>
  </conditionalFormatting>
  <conditionalFormatting sqref="A2311">
    <cfRule type="expression" dxfId="148" priority="193" stopIfTrue="1">
      <formula>AND( $A2311 = "", OR( $B2311 &lt;&gt; "", #REF! &lt;&gt; "" ) )</formula>
    </cfRule>
  </conditionalFormatting>
  <conditionalFormatting sqref="B2311">
    <cfRule type="expression" dxfId="147" priority="192" stopIfTrue="1">
      <formula>AND($B2311 = "", #REF! &lt;&gt; "")</formula>
    </cfRule>
  </conditionalFormatting>
  <conditionalFormatting sqref="A2315:A2316">
    <cfRule type="expression" dxfId="146" priority="191" stopIfTrue="1">
      <formula>AND( $A2315 = "", OR( $B2315 &lt;&gt; "", #REF! &lt;&gt; "" ) )</formula>
    </cfRule>
  </conditionalFormatting>
  <conditionalFormatting sqref="B2336:B2357">
    <cfRule type="expression" dxfId="145" priority="189" stopIfTrue="1">
      <formula>AND($B2336 = "", #REF! &lt;&gt; "")</formula>
    </cfRule>
  </conditionalFormatting>
  <conditionalFormatting sqref="A2336:A2357">
    <cfRule type="expression" dxfId="144" priority="190" stopIfTrue="1">
      <formula>AND( $A2336 = "", OR( $B2336 &lt;&gt; "", #REF! &lt;&gt; "" ) )</formula>
    </cfRule>
  </conditionalFormatting>
  <conditionalFormatting sqref="A1371">
    <cfRule type="expression" dxfId="143" priority="734" stopIfTrue="1">
      <formula>AND( $A1371 = "", OR( #REF! &lt;&gt; "", #REF! &lt;&gt; "" ) )</formula>
    </cfRule>
  </conditionalFormatting>
  <conditionalFormatting sqref="B48">
    <cfRule type="expression" dxfId="142" priority="162" stopIfTrue="1">
      <formula>AND($B48 = "", #REF! &lt;&gt; "")</formula>
    </cfRule>
  </conditionalFormatting>
  <conditionalFormatting sqref="A48">
    <cfRule type="expression" dxfId="141" priority="163" stopIfTrue="1">
      <formula>AND( $A48 = "", OR( $B48 &lt;&gt; "", #REF! &lt;&gt; "" ) )</formula>
    </cfRule>
  </conditionalFormatting>
  <conditionalFormatting sqref="A1863:A1864 A1866:A1870 A1872:A1878 A1931 A1912:A1914 A1916:A1924">
    <cfRule type="expression" dxfId="140" priority="150" stopIfTrue="1">
      <formula>AND( $A1863 = "", OR( $B1863 &lt;&gt; "", #REF! &lt;&gt; "" ) )</formula>
    </cfRule>
  </conditionalFormatting>
  <conditionalFormatting sqref="B1863:B1864">
    <cfRule type="expression" dxfId="139" priority="149" stopIfTrue="1">
      <formula>AND($B1863 = "", #REF! &lt;&gt; "")</formula>
    </cfRule>
  </conditionalFormatting>
  <conditionalFormatting sqref="B1866:B1870 B1872:B1878 B1924 B1931 B1912:B1914 B1916:B1919">
    <cfRule type="expression" dxfId="138" priority="148" stopIfTrue="1">
      <formula>AND($B1866 = "", #REF! &lt;&gt; "")</formula>
    </cfRule>
  </conditionalFormatting>
  <conditionalFormatting sqref="B1865">
    <cfRule type="expression" dxfId="137" priority="146" stopIfTrue="1">
      <formula>AND($B1865 = "", #REF! &lt;&gt; "")</formula>
    </cfRule>
  </conditionalFormatting>
  <conditionalFormatting sqref="A1865">
    <cfRule type="expression" dxfId="136" priority="147" stopIfTrue="1">
      <formula>AND( $A1865 = "", OR( $B1865 &lt;&gt; "", #REF! &lt;&gt; "" ) )</formula>
    </cfRule>
  </conditionalFormatting>
  <conditionalFormatting sqref="B1893:B1911">
    <cfRule type="expression" dxfId="135" priority="142" stopIfTrue="1">
      <formula>AND($B1893 = "", #REF! &lt;&gt; "")</formula>
    </cfRule>
  </conditionalFormatting>
  <conditionalFormatting sqref="A1879:A1883">
    <cfRule type="expression" dxfId="134" priority="145" stopIfTrue="1">
      <formula>AND( $A1879 = "", OR( $B1879 &lt;&gt; "", #REF! &lt;&gt; "" ) )</formula>
    </cfRule>
  </conditionalFormatting>
  <conditionalFormatting sqref="B1879:B1883">
    <cfRule type="expression" dxfId="133" priority="144" stopIfTrue="1">
      <formula>AND($B1879 = "", #REF! &lt;&gt; "")</formula>
    </cfRule>
  </conditionalFormatting>
  <conditionalFormatting sqref="A1893:A1911">
    <cfRule type="expression" dxfId="132" priority="143" stopIfTrue="1">
      <formula>AND( $A1893 = "", OR( $B1893 &lt;&gt; "", #REF! &lt;&gt; "" ) )</formula>
    </cfRule>
  </conditionalFormatting>
  <conditionalFormatting sqref="A1885:A1891">
    <cfRule type="expression" dxfId="131" priority="141" stopIfTrue="1">
      <formula>AND( $A1885 = "", OR( $B1885 &lt;&gt; "", #REF! &lt;&gt; "" ) )</formula>
    </cfRule>
  </conditionalFormatting>
  <conditionalFormatting sqref="B1885:B1891">
    <cfRule type="expression" dxfId="130" priority="140" stopIfTrue="1">
      <formula>AND($B1885 = "", #REF! &lt;&gt; "")</formula>
    </cfRule>
  </conditionalFormatting>
  <conditionalFormatting sqref="A1948">
    <cfRule type="expression" dxfId="129" priority="139" stopIfTrue="1">
      <formula>AND( $A1948 = "", OR( $B1948 &lt;&gt; "", #REF! &lt;&gt; "" ) )</formula>
    </cfRule>
  </conditionalFormatting>
  <conditionalFormatting sqref="B1948">
    <cfRule type="expression" dxfId="128" priority="138" stopIfTrue="1">
      <formula>AND($B1948 = "", #REF! &lt;&gt; "")</formula>
    </cfRule>
  </conditionalFormatting>
  <conditionalFormatting sqref="A1949:A1959">
    <cfRule type="expression" dxfId="127" priority="137" stopIfTrue="1">
      <formula>AND( $A1949 = "", OR( $B1949 &lt;&gt; "", #REF! &lt;&gt; "" ) )</formula>
    </cfRule>
  </conditionalFormatting>
  <conditionalFormatting sqref="B1949:B1959">
    <cfRule type="expression" dxfId="126" priority="136" stopIfTrue="1">
      <formula>AND($B1949 = "", #REF! &lt;&gt; "")</formula>
    </cfRule>
  </conditionalFormatting>
  <conditionalFormatting sqref="B1871">
    <cfRule type="expression" dxfId="125" priority="151" stopIfTrue="1">
      <formula>AND($B1871 = "", #REF! &lt;&gt; "")</formula>
    </cfRule>
  </conditionalFormatting>
  <conditionalFormatting sqref="A1871">
    <cfRule type="expression" dxfId="124" priority="152" stopIfTrue="1">
      <formula>AND( $A1871 = "", OR( $B1871 &lt;&gt; "", #REF! &lt;&gt; "" ) )</formula>
    </cfRule>
  </conditionalFormatting>
  <conditionalFormatting sqref="A1925:A1930">
    <cfRule type="expression" dxfId="123" priority="135" stopIfTrue="1">
      <formula>AND( $A1925 = "", OR( $B1925 &lt;&gt; "", #REF! &lt;&gt; "" ) )</formula>
    </cfRule>
  </conditionalFormatting>
  <conditionalFormatting sqref="B1930">
    <cfRule type="expression" dxfId="122" priority="134" stopIfTrue="1">
      <formula>AND($B1930 = "", #REF! &lt;&gt; "")</formula>
    </cfRule>
  </conditionalFormatting>
  <conditionalFormatting sqref="B1925">
    <cfRule type="expression" dxfId="121" priority="133" stopIfTrue="1">
      <formula>AND($B1925 = "", #REF! &lt;&gt; "")</formula>
    </cfRule>
  </conditionalFormatting>
  <conditionalFormatting sqref="A1915">
    <cfRule type="expression" dxfId="120" priority="132" stopIfTrue="1">
      <formula>AND( $A1915 = "", OR( $B1915 &lt;&gt; "", #REF! &lt;&gt; "" ) )</formula>
    </cfRule>
  </conditionalFormatting>
  <conditionalFormatting sqref="B1915">
    <cfRule type="expression" dxfId="119" priority="131" stopIfTrue="1">
      <formula>AND($B1915 = "", #REF! &lt;&gt; "")</formula>
    </cfRule>
  </conditionalFormatting>
  <conditionalFormatting sqref="B1884">
    <cfRule type="expression" dxfId="118" priority="153" stopIfTrue="1">
      <formula>AND(#REF! = "", #REF! &lt;&gt; "")</formula>
    </cfRule>
  </conditionalFormatting>
  <conditionalFormatting sqref="A1884">
    <cfRule type="expression" dxfId="117" priority="154" stopIfTrue="1">
      <formula>AND( #REF! = "", OR( #REF! &lt;&gt; "", #REF! &lt;&gt; "" ) )</formula>
    </cfRule>
  </conditionalFormatting>
  <conditionalFormatting sqref="B1892">
    <cfRule type="expression" dxfId="116" priority="155" stopIfTrue="1">
      <formula>AND(#REF! = "", #REF! &lt;&gt; "")</formula>
    </cfRule>
  </conditionalFormatting>
  <conditionalFormatting sqref="A1892">
    <cfRule type="expression" dxfId="115" priority="156" stopIfTrue="1">
      <formula>AND( #REF! = "", OR( #REF! &lt;&gt; "", #REF! &lt;&gt; "" ) )</formula>
    </cfRule>
  </conditionalFormatting>
  <conditionalFormatting sqref="B1933:B1941">
    <cfRule type="expression" dxfId="114" priority="157" stopIfTrue="1">
      <formula>AND(#REF! = "", #REF! &lt;&gt; "")</formula>
    </cfRule>
  </conditionalFormatting>
  <conditionalFormatting sqref="A1933:A1942">
    <cfRule type="expression" dxfId="113" priority="158" stopIfTrue="1">
      <formula>AND( #REF! = "", OR( #REF! &lt;&gt; "", #REF! &lt;&gt; "" ) )</formula>
    </cfRule>
  </conditionalFormatting>
  <conditionalFormatting sqref="B1942">
    <cfRule type="expression" dxfId="112" priority="159" stopIfTrue="1">
      <formula>AND(#REF! = "", #REF! &lt;&gt; "")</formula>
    </cfRule>
  </conditionalFormatting>
  <conditionalFormatting sqref="A1943:A1947">
    <cfRule type="expression" dxfId="111" priority="160" stopIfTrue="1">
      <formula>AND( #REF! = "", OR( #REF! &lt;&gt; "", #REF! &lt;&gt; "" ) )</formula>
    </cfRule>
  </conditionalFormatting>
  <conditionalFormatting sqref="B1943:B1947">
    <cfRule type="expression" dxfId="110" priority="161" stopIfTrue="1">
      <formula>AND(#REF! = "", #REF! &lt;&gt; "")</formula>
    </cfRule>
  </conditionalFormatting>
  <conditionalFormatting sqref="A2173:A1048576 A2127:A2171 A2046 A1:A7 A2052 A2058:A2081 A1458:A1701 A16:A30 A2086:A2119 A2121:A2125 A187:A736 A32:A150 A153:A177 A9:A10 A1727:A1959 A738:A1456">
    <cfRule type="duplicateValues" dxfId="109" priority="124"/>
  </conditionalFormatting>
  <conditionalFormatting sqref="A1960:A1985">
    <cfRule type="duplicateValues" dxfId="108" priority="111"/>
  </conditionalFormatting>
  <conditionalFormatting sqref="A1986:A2003">
    <cfRule type="duplicateValues" dxfId="107" priority="106"/>
  </conditionalFormatting>
  <conditionalFormatting sqref="A2173:A1048576 A2127:A2171 A2046 A1:A7 A2052 A2058:A2081 A1458:A1701 A16:A30 A2086:A2119 A2121:A2125 A187:A736 A32:A150 A153:A177 A9:A10 A1727:A2003 A738:A1456">
    <cfRule type="duplicateValues" dxfId="106" priority="105"/>
  </conditionalFormatting>
  <conditionalFormatting sqref="A2004:A2037">
    <cfRule type="duplicateValues" dxfId="105" priority="97"/>
  </conditionalFormatting>
  <conditionalFormatting sqref="A2038:A2045">
    <cfRule type="duplicateValues" dxfId="104" priority="92"/>
  </conditionalFormatting>
  <conditionalFormatting sqref="A2173:A1048576 A2127:A2171 A2052 A1:A7 A2058:A2081 A1458:A1701 A16:A30 A2086:A2119 A2121:A2125 A187:A736 A32:A150 A153:A177 A9:A10 A1727:A2046 A738:A1456">
    <cfRule type="duplicateValues" dxfId="103" priority="91"/>
  </conditionalFormatting>
  <conditionalFormatting sqref="A2047:A2051">
    <cfRule type="duplicateValues" dxfId="102" priority="90"/>
  </conditionalFormatting>
  <conditionalFormatting sqref="A2047:A2051">
    <cfRule type="duplicateValues" dxfId="101" priority="89"/>
  </conditionalFormatting>
  <conditionalFormatting sqref="A2047:A2051">
    <cfRule type="duplicateValues" dxfId="100" priority="88"/>
  </conditionalFormatting>
  <conditionalFormatting sqref="A2053">
    <cfRule type="duplicateValues" dxfId="99" priority="86"/>
  </conditionalFormatting>
  <conditionalFormatting sqref="A2053">
    <cfRule type="duplicateValues" dxfId="98" priority="85"/>
  </conditionalFormatting>
  <conditionalFormatting sqref="A2053">
    <cfRule type="duplicateValues" dxfId="97" priority="84"/>
  </conditionalFormatting>
  <conditionalFormatting sqref="A2054:A2056">
    <cfRule type="duplicateValues" dxfId="96" priority="82"/>
    <cfRule type="duplicateValues" dxfId="95" priority="83"/>
  </conditionalFormatting>
  <conditionalFormatting sqref="A2057">
    <cfRule type="duplicateValues" dxfId="94" priority="80"/>
    <cfRule type="duplicateValues" dxfId="93" priority="81"/>
  </conditionalFormatting>
  <conditionalFormatting sqref="A2083:A2085">
    <cfRule type="duplicateValues" dxfId="92" priority="78"/>
    <cfRule type="duplicateValues" dxfId="91" priority="79"/>
  </conditionalFormatting>
  <conditionalFormatting sqref="B2126">
    <cfRule type="expression" dxfId="90" priority="71" stopIfTrue="1">
      <formula>AND($B2126 = "", #REF! &lt;&gt; "")</formula>
    </cfRule>
  </conditionalFormatting>
  <conditionalFormatting sqref="A2126">
    <cfRule type="expression" dxfId="89" priority="72" stopIfTrue="1">
      <formula>AND( $A2126 = "", OR( $B2126 &lt;&gt; "", #REF! &lt;&gt; "" ) )</formula>
    </cfRule>
  </conditionalFormatting>
  <conditionalFormatting sqref="A2126">
    <cfRule type="duplicateValues" dxfId="88" priority="70"/>
  </conditionalFormatting>
  <conditionalFormatting sqref="A2126">
    <cfRule type="duplicateValues" dxfId="87" priority="69"/>
  </conditionalFormatting>
  <conditionalFormatting sqref="A2126">
    <cfRule type="duplicateValues" dxfId="86" priority="68"/>
  </conditionalFormatting>
  <conditionalFormatting sqref="C191">
    <cfRule type="expression" dxfId="85" priority="2156" stopIfTrue="1">
      <formula>AND(#REF! = "",#REF! &lt;&gt; "")</formula>
    </cfRule>
  </conditionalFormatting>
  <conditionalFormatting sqref="C171">
    <cfRule type="expression" dxfId="84" priority="2690" stopIfTrue="1">
      <formula>AND($A2124 = "",#REF! &lt;&gt; "")</formula>
    </cfRule>
  </conditionalFormatting>
  <conditionalFormatting sqref="C166">
    <cfRule type="expression" dxfId="83" priority="2691" stopIfTrue="1">
      <formula>AND($A2122 = "",#REF! &lt;&gt; "")</formula>
    </cfRule>
  </conditionalFormatting>
  <conditionalFormatting sqref="C2123">
    <cfRule type="expression" dxfId="82" priority="67" stopIfTrue="1">
      <formula>AND($A2124 = "",#REF! &lt;&gt; "")</formula>
    </cfRule>
  </conditionalFormatting>
  <conditionalFormatting sqref="C2124">
    <cfRule type="expression" dxfId="81" priority="66" stopIfTrue="1">
      <formula>AND($A2125 = "",#REF! &lt;&gt; "")</formula>
    </cfRule>
  </conditionalFormatting>
  <conditionalFormatting sqref="C180">
    <cfRule type="expression" dxfId="80" priority="3091" stopIfTrue="1">
      <formula>AND(#REF! = "",#REF! &lt;&gt; "")</formula>
    </cfRule>
  </conditionalFormatting>
  <conditionalFormatting sqref="A181">
    <cfRule type="duplicateValues" dxfId="79" priority="3116"/>
    <cfRule type="duplicateValues" dxfId="78" priority="3117"/>
  </conditionalFormatting>
  <conditionalFormatting sqref="C181">
    <cfRule type="expression" dxfId="77" priority="3137" stopIfTrue="1">
      <formula>AND($A181 = "",#REF! &lt;&gt; "")</formula>
    </cfRule>
  </conditionalFormatting>
  <conditionalFormatting sqref="A182:A186">
    <cfRule type="duplicateValues" dxfId="76" priority="39"/>
  </conditionalFormatting>
  <conditionalFormatting sqref="A182:A186">
    <cfRule type="duplicateValues" dxfId="75" priority="38"/>
  </conditionalFormatting>
  <conditionalFormatting sqref="A182:A186">
    <cfRule type="duplicateValues" dxfId="74" priority="37"/>
  </conditionalFormatting>
  <conditionalFormatting sqref="A178">
    <cfRule type="duplicateValues" dxfId="73" priority="3178"/>
  </conditionalFormatting>
  <conditionalFormatting sqref="C177">
    <cfRule type="expression" dxfId="72" priority="3181" stopIfTrue="1">
      <formula>AND($A187 = "",#REF! &lt;&gt; "")</formula>
    </cfRule>
  </conditionalFormatting>
  <conditionalFormatting sqref="C186">
    <cfRule type="expression" dxfId="71" priority="3235" stopIfTrue="1">
      <formula>AND($A2173 = "",#REF! &lt;&gt; "")</formula>
    </cfRule>
  </conditionalFormatting>
  <conditionalFormatting sqref="C309">
    <cfRule type="expression" dxfId="70" priority="36" stopIfTrue="1">
      <formula>AND($B309 = "", #REF! &lt;&gt; "")</formula>
    </cfRule>
  </conditionalFormatting>
  <conditionalFormatting sqref="C2126">
    <cfRule type="expression" dxfId="69" priority="35" stopIfTrue="1">
      <formula>AND($B2126 = "", #REF! &lt;&gt; "")</formula>
    </cfRule>
  </conditionalFormatting>
  <conditionalFormatting sqref="B31">
    <cfRule type="expression" dxfId="68" priority="21" stopIfTrue="1">
      <formula>AND($B31 = "", #REF! &lt;&gt; "")</formula>
    </cfRule>
  </conditionalFormatting>
  <conditionalFormatting sqref="A31">
    <cfRule type="expression" dxfId="67" priority="22" stopIfTrue="1">
      <formula>AND( $A31 = "", OR( $B31 &lt;&gt; "", #REF! &lt;&gt; "" ) )</formula>
    </cfRule>
  </conditionalFormatting>
  <conditionalFormatting sqref="A31">
    <cfRule type="duplicateValues" dxfId="66" priority="20"/>
  </conditionalFormatting>
  <conditionalFormatting sqref="A31">
    <cfRule type="duplicateValues" dxfId="65" priority="19"/>
  </conditionalFormatting>
  <conditionalFormatting sqref="A31">
    <cfRule type="duplicateValues" dxfId="64" priority="18"/>
  </conditionalFormatting>
  <conditionalFormatting sqref="B1197">
    <cfRule type="expression" dxfId="63" priority="17" stopIfTrue="1">
      <formula>AND($B1197 = "", #REF! &lt;&gt; "")</formula>
    </cfRule>
  </conditionalFormatting>
  <conditionalFormatting sqref="B151:B152">
    <cfRule type="expression" dxfId="62" priority="15" stopIfTrue="1">
      <formula>AND($B151 = "", #REF! &lt;&gt; "")</formula>
    </cfRule>
  </conditionalFormatting>
  <conditionalFormatting sqref="A151:A152">
    <cfRule type="expression" dxfId="61" priority="16" stopIfTrue="1">
      <formula>AND( $A151 = "", OR( $B151 &lt;&gt; "", #REF! &lt;&gt; "" ) )</formula>
    </cfRule>
  </conditionalFormatting>
  <conditionalFormatting sqref="A151:A152">
    <cfRule type="duplicateValues" dxfId="60" priority="14"/>
  </conditionalFormatting>
  <conditionalFormatting sqref="A151:A152">
    <cfRule type="duplicateValues" dxfId="59" priority="13"/>
  </conditionalFormatting>
  <conditionalFormatting sqref="A151:A152">
    <cfRule type="duplicateValues" dxfId="58" priority="12"/>
  </conditionalFormatting>
  <conditionalFormatting sqref="B1708:B1725">
    <cfRule type="expression" dxfId="57" priority="11" stopIfTrue="1">
      <formula>AND($B1708 = "", #REF! &lt;&gt; "")</formula>
    </cfRule>
  </conditionalFormatting>
  <conditionalFormatting sqref="B1707 A1712 A1702:A1706">
    <cfRule type="expression" dxfId="56" priority="10" stopIfTrue="1">
      <formula>AND( $A1702 = "", OR( $B1702 &lt;&gt; "", #REF! &lt;&gt; "" ) )</formula>
    </cfRule>
  </conditionalFormatting>
  <conditionalFormatting sqref="B1702:B1706">
    <cfRule type="expression" dxfId="55" priority="9" stopIfTrue="1">
      <formula>AND($B1702 = "", #REF! &lt;&gt; "")</formula>
    </cfRule>
  </conditionalFormatting>
  <conditionalFormatting sqref="A1702:A1726">
    <cfRule type="duplicateValues" dxfId="54" priority="8"/>
  </conditionalFormatting>
  <conditionalFormatting sqref="A1702:A1726">
    <cfRule type="duplicateValues" dxfId="53" priority="7"/>
  </conditionalFormatting>
  <conditionalFormatting sqref="A1702:A1726">
    <cfRule type="duplicateValues" dxfId="52" priority="6"/>
  </conditionalFormatting>
  <conditionalFormatting sqref="B737">
    <cfRule type="expression" dxfId="51" priority="4" stopIfTrue="1">
      <formula>AND($B737 = "", #REF! &lt;&gt; "")</formula>
    </cfRule>
  </conditionalFormatting>
  <conditionalFormatting sqref="A737">
    <cfRule type="expression" dxfId="50" priority="5" stopIfTrue="1">
      <formula>AND( $A737 = "", OR( $B737 &lt;&gt; "", #REF! &lt;&gt; "" ) )</formula>
    </cfRule>
  </conditionalFormatting>
  <conditionalFormatting sqref="A737">
    <cfRule type="duplicateValues" dxfId="49" priority="3"/>
  </conditionalFormatting>
  <conditionalFormatting sqref="A737">
    <cfRule type="duplicateValues" dxfId="48" priority="2"/>
  </conditionalFormatting>
  <conditionalFormatting sqref="A737">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9" stopIfTrue="1" id="{7277C544-E2AB-4048-921B-55C0E5BC224F}">
            <xm:f>AND( common!$A362 = "", OR( common!$B362 &lt;&gt; "",#REF! &lt;&gt; "" ) )</xm:f>
            <x14:dxf>
              <font>
                <color rgb="FF9C0006"/>
              </font>
              <fill>
                <patternFill>
                  <bgColor rgb="FFFFC7CE"/>
                </patternFill>
              </fill>
            </x14:dxf>
          </x14:cfRule>
          <xm:sqref>A1652</xm:sqref>
        </x14:conditionalFormatting>
        <x14:conditionalFormatting xmlns:xm="http://schemas.microsoft.com/office/excel/2006/main">
          <x14:cfRule type="expression" priority="117" stopIfTrue="1" id="{1A7D3BCF-FDD7-47DB-A1E4-0BACE9E522FE}">
            <xm:f>AND( common!$A1869 = "", OR( common!$B1869 &lt;&gt; "", common!#REF! &lt;&gt; "" ) )</xm:f>
            <x14:dxf>
              <font>
                <color rgb="FF9C0006"/>
              </font>
              <fill>
                <patternFill>
                  <bgColor rgb="FFFFC7CE"/>
                </patternFill>
              </fill>
            </x14:dxf>
          </x14:cfRule>
          <xm:sqref>A2053</xm:sqref>
        </x14:conditionalFormatting>
        <x14:conditionalFormatting xmlns:xm="http://schemas.microsoft.com/office/excel/2006/main">
          <x14:cfRule type="expression" priority="121" stopIfTrue="1" id="{A1079257-9941-4A02-961F-D813EE9CD64D}">
            <xm:f>AND(common!#REF! &lt;&gt; "", common!#REF! = "")</xm:f>
            <x14:dxf>
              <font>
                <color rgb="FF9C0006"/>
              </font>
              <fill>
                <patternFill>
                  <bgColor rgb="FFFFC7CE"/>
                </patternFill>
              </fill>
            </x14:dxf>
          </x14:cfRule>
          <xm:sqref>B1979</xm:sqref>
        </x14:conditionalFormatting>
        <x14:conditionalFormatting xmlns:xm="http://schemas.microsoft.com/office/excel/2006/main">
          <x14:cfRule type="expression" priority="108" stopIfTrue="1" id="{A709DFB8-28E1-4578-B58B-30E0CB162DF9}">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101" stopIfTrue="1" id="{7BC5F939-6EC4-414A-967F-8F441B480386}">
            <xm:f>AND(common!$B1868 &lt;&gt; "", common!#REF! = "")</xm:f>
            <x14:dxf>
              <font>
                <color rgb="FF9C0006"/>
              </font>
              <fill>
                <patternFill>
                  <bgColor rgb="FFFFC7CE"/>
                </patternFill>
              </fill>
            </x14:dxf>
          </x14:cfRule>
          <xm:sqref>C2037 C2008 C2031:C2032</xm:sqref>
        </x14:conditionalFormatting>
        <x14:conditionalFormatting xmlns:xm="http://schemas.microsoft.com/office/excel/2006/main">
          <x14:cfRule type="expression" priority="102" stopIfTrue="1" id="{3E482945-0F24-4415-9755-A4769AC6EA2F}">
            <xm:f>AND( common!$A1868 = "", OR( common!$B1868 &lt;&gt; "", common!#REF! &lt;&gt; "" ) )</xm:f>
            <x14:dxf>
              <font>
                <color rgb="FF9C0006"/>
              </font>
              <fill>
                <patternFill>
                  <bgColor rgb="FFFFC7CE"/>
                </patternFill>
              </fill>
            </x14:dxf>
          </x14:cfRule>
          <xm:sqref>A2037 A2008 A2025:A2028 A2020:A2023</xm:sqref>
        </x14:conditionalFormatting>
        <x14:conditionalFormatting xmlns:xm="http://schemas.microsoft.com/office/excel/2006/main">
          <x14:cfRule type="expression" priority="103"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C2033:C2034</xm:sqref>
        </x14:conditionalFormatting>
        <x14:conditionalFormatting xmlns:xm="http://schemas.microsoft.com/office/excel/2006/main">
          <x14:cfRule type="expression" priority="104"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C2035:C2036</xm:sqref>
        </x14:conditionalFormatting>
        <x14:conditionalFormatting xmlns:xm="http://schemas.microsoft.com/office/excel/2006/main">
          <x14:cfRule type="expression" priority="93" stopIfTrue="1" id="{49A46C89-878F-4E31-91D1-58C0CBC9CD75}">
            <xm:f>AND(common!$B1928 &lt;&gt; "", common!#REF! = "")</xm:f>
            <x14:dxf>
              <font>
                <color rgb="FF9C0006"/>
              </font>
              <fill>
                <patternFill>
                  <bgColor rgb="FFFFC7CE"/>
                </patternFill>
              </fill>
            </x14:dxf>
          </x14:cfRule>
          <xm:sqref>C2040 C2038 C2042 C2044:C2045</xm:sqref>
        </x14:conditionalFormatting>
        <x14:conditionalFormatting xmlns:xm="http://schemas.microsoft.com/office/excel/2006/main">
          <x14:cfRule type="expression" priority="94" stopIfTrue="1" id="{A04151CF-0562-4254-9BCA-50AD7A87FBF0}">
            <xm:f>AND( common!$A1928 = "", OR( common!$B1928 &lt;&gt; "", common!#REF! &lt;&gt; "" ) )</xm:f>
            <x14:dxf>
              <font>
                <color rgb="FF9C0006"/>
              </font>
              <fill>
                <patternFill>
                  <bgColor rgb="FFFFC7CE"/>
                </patternFill>
              </fill>
            </x14:dxf>
          </x14:cfRule>
          <xm:sqref>A2040 A2038 A2044:A2045 A2042</xm:sqref>
        </x14:conditionalFormatting>
        <x14:conditionalFormatting xmlns:xm="http://schemas.microsoft.com/office/excel/2006/main">
          <x14:cfRule type="expression" priority="95" stopIfTrue="1" id="{B4B989EE-FFB1-4731-A28B-2E53FDF30DD3}">
            <xm:f>AND(common!#REF! &lt;&gt; "", common!#REF! = "")</xm:f>
            <x14:dxf>
              <font>
                <color rgb="FF9C0006"/>
              </font>
              <fill>
                <patternFill>
                  <bgColor rgb="FFFFC7CE"/>
                </patternFill>
              </fill>
            </x14:dxf>
          </x14:cfRule>
          <xm:sqref>C2041</xm:sqref>
        </x14:conditionalFormatting>
        <x14:conditionalFormatting xmlns:xm="http://schemas.microsoft.com/office/excel/2006/main">
          <x14:cfRule type="expression" priority="96"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C2039</xm:sqref>
        </x14:conditionalFormatting>
        <x14:conditionalFormatting xmlns:xm="http://schemas.microsoft.com/office/excel/2006/main">
          <x14:cfRule type="expression" priority="2458" stopIfTrue="1" id="{1A7D3BCF-FDD7-47DB-A1E4-0BACE9E522FE}">
            <xm:f>AND( common!$A1672 = "", OR( common!$B1672 &lt;&gt; "", common!#REF! &lt;&gt; "" ) )</xm:f>
            <x14:dxf>
              <font>
                <color rgb="FF9C0006"/>
              </font>
              <fill>
                <patternFill>
                  <bgColor rgb="FFFFC7CE"/>
                </patternFill>
              </fill>
            </x14:dxf>
          </x14:cfRule>
          <xm:sqref>A1995</xm:sqref>
        </x14:conditionalFormatting>
        <x14:conditionalFormatting xmlns:xm="http://schemas.microsoft.com/office/excel/2006/main">
          <x14:cfRule type="expression" priority="2806" stopIfTrue="1" id="{A9ABEDF1-680F-4731-9DFB-DE57929E0246}">
            <xm:f>AND(common!#REF! &lt;&gt; "", common!#REF! = "")</xm:f>
            <x14:dxf>
              <font>
                <color rgb="FF9C0006"/>
              </font>
              <fill>
                <patternFill>
                  <bgColor rgb="FFFFC7CE"/>
                </patternFill>
              </fill>
            </x14:dxf>
          </x14:cfRule>
          <xm:sqref>C1986</xm:sqref>
        </x14:conditionalFormatting>
        <x14:conditionalFormatting xmlns:xm="http://schemas.microsoft.com/office/excel/2006/main">
          <x14:cfRule type="expression" priority="2807" stopIfTrue="1" id="{D645797F-B447-4668-A06B-FCDFC35AF31A}">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2808" stopIfTrue="1" id="{B56B1603-B6D5-4D5A-B3E1-316E3B083051}">
            <xm:f>AND( common!#REF! = "", OR( common!#REF! &lt;&gt; "", common!#REF! &lt;&gt; "" ) )</xm:f>
            <x14:dxf>
              <font>
                <color rgb="FF9C0006"/>
              </font>
              <fill>
                <patternFill>
                  <bgColor rgb="FFFFC7CE"/>
                </patternFill>
              </fill>
            </x14:dxf>
          </x14:cfRule>
          <xm:sqref>A1980</xm:sqref>
        </x14:conditionalFormatting>
        <x14:conditionalFormatting xmlns:xm="http://schemas.microsoft.com/office/excel/2006/main">
          <x14:cfRule type="expression" priority="2809" stopIfTrue="1" id="{196B3931-E4C9-4295-8747-275CFD52A6B0}">
            <xm:f>AND(common!#REF! &lt;&gt; "", common!#REF! = "")</xm:f>
            <x14:dxf>
              <font>
                <color rgb="FF9C0006"/>
              </font>
              <fill>
                <patternFill>
                  <bgColor rgb="FFFFC7CE"/>
                </patternFill>
              </fill>
            </x14:dxf>
          </x14:cfRule>
          <xm:sqref>C1980</xm:sqref>
        </x14:conditionalFormatting>
        <x14:conditionalFormatting xmlns:xm="http://schemas.microsoft.com/office/excel/2006/main">
          <x14:cfRule type="expression" priority="2819" stopIfTrue="1" id="{A9ABEDF1-680F-4731-9DFB-DE57929E0246}">
            <xm:f>AND(common!#REF! &lt;&gt; "", common!#REF! = "")</xm:f>
            <x14:dxf>
              <font>
                <color rgb="FF9C0006"/>
              </font>
              <fill>
                <patternFill>
                  <bgColor rgb="FFFFC7CE"/>
                </patternFill>
              </fill>
            </x14:dxf>
          </x14:cfRule>
          <xm:sqref>C1984 C1969:C1972 C1974 C1960:C1967 C1981:C1982 C1977:C1979</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A1996:A1997</xm:sqref>
        </x14:conditionalFormatting>
        <x14:conditionalFormatting xmlns:xm="http://schemas.microsoft.com/office/excel/2006/main">
          <x14:cfRule type="expression" priority="2826"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7" stopIfTrue="1" id="{3E482945-0F24-4415-9755-A4769AC6EA2F}">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28" stopIfTrue="1" id="{7BC5F939-6EC4-414A-967F-8F441B480386}">
            <xm:f>AND(common!#REF!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2830" stopIfTrue="1" id="{1A7D3BCF-FDD7-47DB-A1E4-0BACE9E522FE}">
            <xm:f>AND( common!#REF! = "", OR( common!#REF! &lt;&gt; "", common!#REF! &lt;&gt; "" ) )</xm:f>
            <x14:dxf>
              <font>
                <color rgb="FF9C0006"/>
              </font>
              <fill>
                <patternFill>
                  <bgColor rgb="FFFFC7CE"/>
                </patternFill>
              </fill>
            </x14:dxf>
          </x14:cfRule>
          <xm:sqref>A1981 A1960:A1974 A1977</xm:sqref>
        </x14:conditionalFormatting>
        <x14:conditionalFormatting xmlns:xm="http://schemas.microsoft.com/office/excel/2006/main">
          <x14:cfRule type="expression" priority="2833" stopIfTrue="1" id="{1A7D3BCF-FDD7-47DB-A1E4-0BACE9E522FE}">
            <xm:f>AND( common!#REF! = "", OR( common!#REF! &lt;&gt; "", common!#REF! &lt;&gt; "" ) )</xm:f>
            <x14:dxf>
              <font>
                <color rgb="FF9C0006"/>
              </font>
              <fill>
                <patternFill>
                  <bgColor rgb="FFFFC7CE"/>
                </patternFill>
              </fill>
            </x14:dxf>
          </x14:cfRule>
          <xm:sqref>A2005</xm:sqref>
        </x14:conditionalFormatting>
        <x14:conditionalFormatting xmlns:xm="http://schemas.microsoft.com/office/excel/2006/main">
          <x14:cfRule type="expression" priority="2894" stopIfTrue="1" id="{7BC5F939-6EC4-414A-967F-8F441B480386}">
            <xm:f>AND(common!#REF! &lt;&gt; "", common!#REF! = "")</xm:f>
            <x14:dxf>
              <font>
                <color rgb="FF9C0006"/>
              </font>
              <fill>
                <patternFill>
                  <bgColor rgb="FFFFC7CE"/>
                </patternFill>
              </fill>
            </x14:dxf>
          </x14:cfRule>
          <xm:sqref>C2006:C2007</xm:sqref>
        </x14:conditionalFormatting>
        <x14:conditionalFormatting xmlns:xm="http://schemas.microsoft.com/office/excel/2006/main">
          <x14:cfRule type="expression" priority="2895" stopIfTrue="1" id="{3E482945-0F24-4415-9755-A4769AC6EA2F}">
            <xm:f>AND( common!#REF! = "", OR( common!#REF! &lt;&gt; "", common!#REF! &lt;&gt; "" ) )</xm:f>
            <x14:dxf>
              <font>
                <color rgb="FF9C0006"/>
              </font>
              <fill>
                <patternFill>
                  <bgColor rgb="FFFFC7CE"/>
                </patternFill>
              </fill>
            </x14:dxf>
          </x14:cfRule>
          <xm:sqref>A2006:A2007</xm:sqref>
        </x14:conditionalFormatting>
        <x14:conditionalFormatting xmlns:xm="http://schemas.microsoft.com/office/excel/2006/main">
          <x14:cfRule type="expression" priority="3300" stopIfTrue="1" id="{49A46C89-878F-4E31-91D1-58C0CBC9CD75}">
            <xm:f>AND(common!$A1933 &lt;&gt; "", common!#REF! = "")</xm:f>
            <x14:dxf>
              <font>
                <color rgb="FF9C0006"/>
              </font>
              <fill>
                <patternFill>
                  <bgColor rgb="FFFFC7CE"/>
                </patternFill>
              </fill>
            </x14:dxf>
          </x14:cfRule>
          <xm:sqref>C2043</xm:sqref>
        </x14:conditionalFormatting>
        <x14:conditionalFormatting xmlns:xm="http://schemas.microsoft.com/office/excel/2006/main">
          <x14:cfRule type="expression" priority="3304" stopIfTrue="1" id="{A04151CF-0562-4254-9BCA-50AD7A87FBF0}">
            <xm:f>AND( common!#REF! = "", OR( common!$A1933 &lt;&gt; "", common!#REF! &lt;&gt; "" ) )</xm:f>
            <x14:dxf>
              <font>
                <color rgb="FF9C0006"/>
              </font>
              <fill>
                <patternFill>
                  <bgColor rgb="FFFFC7CE"/>
                </patternFill>
              </fill>
            </x14:dxf>
          </x14:cfRule>
          <xm:sqref>A2043</xm:sqref>
        </x14:conditionalFormatting>
        <x14:conditionalFormatting xmlns:xm="http://schemas.microsoft.com/office/excel/2006/main">
          <x14:cfRule type="expression" priority="4132" stopIfTrue="1" id="{7277C544-E2AB-4048-921B-55C0E5BC224F}">
            <xm:f>AND( common!#REF! = "", OR( common!#REF! &lt;&gt; "",#REF! &lt;&gt; "" ) )</xm:f>
            <x14:dxf>
              <font>
                <color rgb="FF9C0006"/>
              </font>
              <fill>
                <patternFill>
                  <bgColor rgb="FFFFC7CE"/>
                </patternFill>
              </fill>
            </x14:dxf>
          </x14:cfRule>
          <xm:sqref>A1625</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topLeftCell="A90" workbookViewId="0">
      <selection activeCell="B121" sqref="B121"/>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10146</v>
      </c>
      <c r="B51" s="99" t="s">
        <v>10147</v>
      </c>
      <c r="C51" s="99"/>
    </row>
    <row r="52" spans="1:3">
      <c r="A52" s="99" t="s">
        <v>10148</v>
      </c>
      <c r="B52" s="99" t="s">
        <v>10149</v>
      </c>
      <c r="C52" s="99"/>
    </row>
    <row r="53" spans="1:3">
      <c r="A53" s="99" t="s">
        <v>10150</v>
      </c>
      <c r="B53" s="99" t="s">
        <v>10151</v>
      </c>
      <c r="C53" s="99"/>
    </row>
    <row r="54" spans="1:3">
      <c r="A54" s="99" t="s">
        <v>10152</v>
      </c>
      <c r="B54" s="99" t="s">
        <v>10153</v>
      </c>
      <c r="C54" s="99"/>
    </row>
    <row r="55" spans="1:3">
      <c r="A55" s="99" t="s">
        <v>10154</v>
      </c>
      <c r="B55" s="99" t="s">
        <v>10155</v>
      </c>
      <c r="C55" s="99"/>
    </row>
    <row r="56" spans="1:3">
      <c r="A56" s="99" t="s">
        <v>10156</v>
      </c>
      <c r="B56" s="99" t="s">
        <v>10157</v>
      </c>
      <c r="C56" s="99"/>
    </row>
    <row r="57" spans="1:3">
      <c r="A57" s="99" t="s">
        <v>10158</v>
      </c>
      <c r="B57" s="99" t="s">
        <v>10159</v>
      </c>
      <c r="C57" s="99"/>
    </row>
    <row r="58" spans="1:3">
      <c r="A58" s="99" t="s">
        <v>10160</v>
      </c>
      <c r="B58" s="99" t="s">
        <v>10161</v>
      </c>
      <c r="C58" s="99"/>
    </row>
    <row r="59" spans="1:3">
      <c r="A59" s="99" t="s">
        <v>10162</v>
      </c>
      <c r="B59" s="99" t="s">
        <v>10163</v>
      </c>
      <c r="C59" s="99"/>
    </row>
    <row r="60" spans="1:3">
      <c r="A60" s="99" t="s">
        <v>10164</v>
      </c>
      <c r="B60" s="99" t="s">
        <v>10165</v>
      </c>
      <c r="C60" s="99"/>
    </row>
    <row r="61" spans="1:3">
      <c r="A61" s="99" t="s">
        <v>10166</v>
      </c>
      <c r="B61" s="99" t="s">
        <v>10167</v>
      </c>
      <c r="C61" s="99"/>
    </row>
    <row r="62" spans="1:3">
      <c r="A62" s="99" t="s">
        <v>10168</v>
      </c>
      <c r="B62" s="99" t="s">
        <v>10169</v>
      </c>
      <c r="C62" s="99"/>
    </row>
    <row r="63" spans="1:3">
      <c r="A63" s="99" t="s">
        <v>10170</v>
      </c>
      <c r="B63" s="99" t="s">
        <v>10171</v>
      </c>
      <c r="C63" s="99"/>
    </row>
    <row r="64" spans="1:3">
      <c r="A64" s="99" t="s">
        <v>10172</v>
      </c>
      <c r="B64" s="99" t="s">
        <v>10173</v>
      </c>
      <c r="C64" s="99"/>
    </row>
    <row r="65" spans="1:3">
      <c r="A65" s="99" t="s">
        <v>10174</v>
      </c>
      <c r="B65" s="99" t="s">
        <v>10175</v>
      </c>
      <c r="C65" s="99"/>
    </row>
    <row r="66" spans="1:3">
      <c r="A66" s="99" t="s">
        <v>10176</v>
      </c>
      <c r="B66" s="99" t="s">
        <v>10177</v>
      </c>
      <c r="C66" s="99"/>
    </row>
    <row r="67" spans="1:3">
      <c r="A67" s="99" t="s">
        <v>10178</v>
      </c>
      <c r="B67" s="99" t="s">
        <v>10179</v>
      </c>
      <c r="C67" s="99"/>
    </row>
    <row r="68" spans="1:3">
      <c r="A68" s="99" t="s">
        <v>10180</v>
      </c>
      <c r="B68" s="99" t="s">
        <v>10181</v>
      </c>
      <c r="C68" s="99"/>
    </row>
    <row r="69" spans="1:3">
      <c r="A69" s="99" t="s">
        <v>10182</v>
      </c>
      <c r="B69" s="99" t="s">
        <v>10183</v>
      </c>
      <c r="C69" s="99"/>
    </row>
    <row r="70" spans="1:3">
      <c r="A70" s="99" t="s">
        <v>10184</v>
      </c>
      <c r="B70" s="99" t="s">
        <v>10185</v>
      </c>
      <c r="C70" s="99"/>
    </row>
    <row r="71" spans="1:3">
      <c r="A71" s="99" t="s">
        <v>10186</v>
      </c>
      <c r="B71" s="99" t="s">
        <v>10187</v>
      </c>
      <c r="C71" s="99"/>
    </row>
    <row r="72" spans="1:3">
      <c r="A72" s="99" t="s">
        <v>10188</v>
      </c>
      <c r="B72" s="99" t="s">
        <v>10189</v>
      </c>
      <c r="C72" s="99"/>
    </row>
    <row r="73" spans="1:3">
      <c r="A73" s="99" t="s">
        <v>10190</v>
      </c>
      <c r="B73" s="99" t="s">
        <v>10191</v>
      </c>
      <c r="C73" s="99"/>
    </row>
    <row r="74" spans="1:3">
      <c r="A74" s="99" t="s">
        <v>10192</v>
      </c>
      <c r="B74" s="99" t="s">
        <v>10193</v>
      </c>
      <c r="C74" s="99"/>
    </row>
    <row r="75" spans="1:3">
      <c r="A75" s="99" t="s">
        <v>10194</v>
      </c>
      <c r="B75" s="99" t="s">
        <v>10195</v>
      </c>
      <c r="C75" s="99"/>
    </row>
    <row r="76" spans="1:3">
      <c r="A76" s="99" t="s">
        <v>10196</v>
      </c>
      <c r="B76" s="99" t="s">
        <v>10197</v>
      </c>
      <c r="C76" s="99"/>
    </row>
    <row r="77" spans="1:3">
      <c r="A77" s="99" t="s">
        <v>10198</v>
      </c>
      <c r="B77" s="99" t="s">
        <v>10199</v>
      </c>
      <c r="C77" s="99"/>
    </row>
    <row r="78" spans="1:3">
      <c r="A78" s="99" t="s">
        <v>10200</v>
      </c>
      <c r="B78" s="99" t="s">
        <v>10201</v>
      </c>
      <c r="C78" s="99"/>
    </row>
    <row r="79" spans="1:3">
      <c r="A79" s="99" t="s">
        <v>10202</v>
      </c>
      <c r="B79" s="99" t="s">
        <v>10203</v>
      </c>
      <c r="C79" s="99"/>
    </row>
    <row r="80" spans="1:3">
      <c r="A80" s="99" t="s">
        <v>10204</v>
      </c>
      <c r="B80" s="99" t="s">
        <v>10205</v>
      </c>
      <c r="C80" s="99"/>
    </row>
    <row r="81" spans="1:3">
      <c r="A81" s="99" t="s">
        <v>10206</v>
      </c>
      <c r="B81" s="99" t="s">
        <v>10207</v>
      </c>
      <c r="C81" s="99"/>
    </row>
    <row r="82" spans="1:3">
      <c r="A82" s="99" t="s">
        <v>10208</v>
      </c>
      <c r="B82" s="99" t="s">
        <v>10209</v>
      </c>
      <c r="C82" s="99"/>
    </row>
    <row r="83" spans="1:3">
      <c r="A83" s="99" t="s">
        <v>10210</v>
      </c>
      <c r="B83" s="99" t="s">
        <v>10211</v>
      </c>
      <c r="C83" s="99"/>
    </row>
    <row r="84" spans="1:3">
      <c r="A84" s="99" t="s">
        <v>10212</v>
      </c>
      <c r="B84" s="99" t="s">
        <v>10213</v>
      </c>
      <c r="C84" s="99"/>
    </row>
    <row r="85" spans="1:3">
      <c r="A85" s="99" t="s">
        <v>10214</v>
      </c>
      <c r="B85" s="99" t="s">
        <v>10215</v>
      </c>
      <c r="C85" s="99"/>
    </row>
    <row r="86" spans="1:3">
      <c r="A86" s="99" t="s">
        <v>10216</v>
      </c>
      <c r="B86" s="99" t="s">
        <v>10217</v>
      </c>
      <c r="C86" s="99"/>
    </row>
    <row r="87" spans="1:3">
      <c r="A87" s="99" t="s">
        <v>10218</v>
      </c>
      <c r="B87" s="99" t="s">
        <v>10219</v>
      </c>
      <c r="C87" s="99"/>
    </row>
    <row r="88" spans="1:3">
      <c r="A88" s="99" t="s">
        <v>10220</v>
      </c>
      <c r="B88" s="99" t="s">
        <v>10221</v>
      </c>
      <c r="C88" s="99"/>
    </row>
    <row r="89" spans="1:3">
      <c r="A89" s="99" t="s">
        <v>10222</v>
      </c>
      <c r="B89" s="99" t="s">
        <v>10223</v>
      </c>
      <c r="C89" s="99"/>
    </row>
    <row r="90" spans="1:3">
      <c r="A90" s="99" t="s">
        <v>10224</v>
      </c>
      <c r="B90" s="99" t="s">
        <v>10225</v>
      </c>
      <c r="C90" s="99"/>
    </row>
    <row r="91" spans="1:3">
      <c r="A91" s="99" t="s">
        <v>10226</v>
      </c>
      <c r="B91" s="99" t="s">
        <v>10227</v>
      </c>
      <c r="C91" s="99"/>
    </row>
    <row r="92" spans="1:3">
      <c r="A92" s="99" t="s">
        <v>10228</v>
      </c>
      <c r="B92" s="99" t="s">
        <v>10229</v>
      </c>
      <c r="C92" s="99"/>
    </row>
    <row r="93" spans="1:3">
      <c r="A93" s="99" t="s">
        <v>10230</v>
      </c>
      <c r="B93" s="99" t="s">
        <v>10231</v>
      </c>
      <c r="C93" s="99"/>
    </row>
    <row r="94" spans="1:3">
      <c r="A94" s="99" t="s">
        <v>10232</v>
      </c>
      <c r="B94" s="99" t="s">
        <v>442</v>
      </c>
      <c r="C94" s="99"/>
    </row>
    <row r="95" spans="1:3">
      <c r="A95" s="99" t="s">
        <v>10233</v>
      </c>
      <c r="B95" s="99" t="s">
        <v>10234</v>
      </c>
      <c r="C95" s="99"/>
    </row>
    <row r="96" spans="1:3">
      <c r="A96" s="99" t="s">
        <v>10235</v>
      </c>
      <c r="B96" s="99" t="s">
        <v>10236</v>
      </c>
      <c r="C96" s="99"/>
    </row>
    <row r="97" spans="1:3">
      <c r="A97" s="99" t="s">
        <v>10237</v>
      </c>
      <c r="B97" s="99" t="s">
        <v>10238</v>
      </c>
      <c r="C97" s="99"/>
    </row>
    <row r="98" spans="1:3">
      <c r="A98" s="99" t="s">
        <v>10239</v>
      </c>
      <c r="B98" s="99" t="s">
        <v>10240</v>
      </c>
      <c r="C98" s="99"/>
    </row>
    <row r="99" spans="1:3">
      <c r="A99" s="99" t="s">
        <v>10241</v>
      </c>
      <c r="B99" s="99" t="s">
        <v>10242</v>
      </c>
      <c r="C99" s="99"/>
    </row>
    <row r="100" spans="1:3">
      <c r="A100" s="99" t="s">
        <v>10243</v>
      </c>
      <c r="B100" s="99" t="s">
        <v>10244</v>
      </c>
      <c r="C100" s="99"/>
    </row>
    <row r="101" spans="1:3">
      <c r="A101" s="99" t="s">
        <v>10245</v>
      </c>
      <c r="B101" s="99" t="s">
        <v>10246</v>
      </c>
      <c r="C101" s="99"/>
    </row>
    <row r="102" spans="1:3">
      <c r="A102" s="99" t="s">
        <v>10247</v>
      </c>
      <c r="B102" s="99" t="s">
        <v>10248</v>
      </c>
      <c r="C102" s="99"/>
    </row>
    <row r="103" spans="1:3">
      <c r="A103" s="99" t="s">
        <v>10249</v>
      </c>
      <c r="B103" s="99" t="s">
        <v>10250</v>
      </c>
      <c r="C103" s="99"/>
    </row>
    <row r="104" spans="1:3">
      <c r="A104" s="99" t="s">
        <v>10251</v>
      </c>
      <c r="B104" s="99" t="s">
        <v>10252</v>
      </c>
      <c r="C104" s="99"/>
    </row>
    <row r="105" spans="1:3">
      <c r="A105" s="99" t="s">
        <v>10253</v>
      </c>
      <c r="B105" s="99" t="s">
        <v>10254</v>
      </c>
      <c r="C105" s="99"/>
    </row>
    <row r="106" spans="1:3">
      <c r="A106" s="99" t="s">
        <v>10255</v>
      </c>
      <c r="B106" s="99" t="s">
        <v>10256</v>
      </c>
      <c r="C106" s="99"/>
    </row>
    <row r="107" spans="1:3">
      <c r="A107" s="99" t="s">
        <v>10257</v>
      </c>
      <c r="B107" s="99" t="s">
        <v>10258</v>
      </c>
      <c r="C107" s="99"/>
    </row>
    <row r="108" spans="1:3">
      <c r="A108" s="99" t="s">
        <v>10259</v>
      </c>
      <c r="B108" s="99" t="s">
        <v>10260</v>
      </c>
      <c r="C108" s="99"/>
    </row>
    <row r="109" spans="1:3">
      <c r="A109" s="99" t="s">
        <v>10261</v>
      </c>
      <c r="B109" s="99" t="s">
        <v>9991</v>
      </c>
      <c r="C109" s="99"/>
    </row>
    <row r="110" spans="1:3">
      <c r="A110" s="99" t="s">
        <v>10262</v>
      </c>
      <c r="B110" s="99" t="s">
        <v>10350</v>
      </c>
      <c r="C110" s="99"/>
    </row>
    <row r="111" spans="1:3">
      <c r="A111" s="99" t="s">
        <v>10263</v>
      </c>
      <c r="B111" s="99" t="s">
        <v>10264</v>
      </c>
      <c r="C111" s="99"/>
    </row>
    <row r="112" spans="1:3">
      <c r="A112" s="99" t="s">
        <v>10265</v>
      </c>
      <c r="B112" s="99" t="s">
        <v>10266</v>
      </c>
      <c r="C112" s="99"/>
    </row>
    <row r="113" spans="1:3">
      <c r="A113" s="99" t="s">
        <v>10267</v>
      </c>
      <c r="B113" s="99" t="s">
        <v>10268</v>
      </c>
      <c r="C113" s="99"/>
    </row>
    <row r="114" spans="1:3">
      <c r="A114" s="99" t="s">
        <v>10269</v>
      </c>
      <c r="B114" s="99" t="s">
        <v>10270</v>
      </c>
      <c r="C114" s="99"/>
    </row>
    <row r="115" spans="1:3">
      <c r="A115" s="99" t="s">
        <v>10271</v>
      </c>
      <c r="B115" s="99" t="s">
        <v>10272</v>
      </c>
      <c r="C115" s="99"/>
    </row>
    <row r="116" spans="1:3">
      <c r="A116" s="99" t="s">
        <v>10273</v>
      </c>
      <c r="B116" s="99" t="s">
        <v>10274</v>
      </c>
      <c r="C116" s="99"/>
    </row>
    <row r="117" spans="1:3">
      <c r="A117" s="99" t="s">
        <v>10275</v>
      </c>
      <c r="B117" s="99" t="s">
        <v>7921</v>
      </c>
      <c r="C117" s="99"/>
    </row>
    <row r="118" spans="1:3">
      <c r="A118" s="99" t="s">
        <v>10276</v>
      </c>
      <c r="B118" s="99" t="s">
        <v>10277</v>
      </c>
      <c r="C118" s="99"/>
    </row>
    <row r="119" spans="1:3">
      <c r="A119" s="99" t="s">
        <v>10278</v>
      </c>
      <c r="B119" s="99" t="s">
        <v>8241</v>
      </c>
      <c r="C119" s="99"/>
    </row>
    <row r="120" spans="1:3">
      <c r="A120" s="99" t="s">
        <v>10279</v>
      </c>
      <c r="B120" s="99" t="s">
        <v>2441</v>
      </c>
      <c r="C120" s="99"/>
    </row>
    <row r="121" spans="1:3">
      <c r="A121" s="99" t="s">
        <v>10280</v>
      </c>
      <c r="B121" s="99" t="s">
        <v>10281</v>
      </c>
      <c r="C121" s="99"/>
    </row>
    <row r="122" spans="1:3">
      <c r="A122" s="99" t="s">
        <v>10282</v>
      </c>
      <c r="B122" s="99" t="s">
        <v>10283</v>
      </c>
      <c r="C122" s="99"/>
    </row>
    <row r="123" spans="1:3">
      <c r="A123" s="99" t="s">
        <v>10284</v>
      </c>
      <c r="B123" s="99" t="s">
        <v>10347</v>
      </c>
      <c r="C123" s="99"/>
    </row>
    <row r="124" spans="1:3">
      <c r="A124" s="99" t="s">
        <v>10285</v>
      </c>
      <c r="B124" s="99" t="s">
        <v>10348</v>
      </c>
      <c r="C124" s="99"/>
    </row>
    <row r="125" spans="1:3">
      <c r="A125" s="99" t="s">
        <v>10286</v>
      </c>
      <c r="B125" s="99" t="s">
        <v>10287</v>
      </c>
      <c r="C125" s="99"/>
    </row>
    <row r="126" spans="1:3">
      <c r="A126" s="99" t="s">
        <v>10288</v>
      </c>
      <c r="B126" s="99" t="s">
        <v>10289</v>
      </c>
      <c r="C126" s="99"/>
    </row>
    <row r="127" spans="1:3">
      <c r="A127" s="99" t="s">
        <v>10290</v>
      </c>
      <c r="B127" s="99" t="s">
        <v>10291</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2015-09-22T11:54:30Z</dcterms:modified>
</cp:coreProperties>
</file>