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9040" windowHeight="14625"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<sst xmlns="http://schemas.openxmlformats.org/spreadsheetml/2006/main" count="7483" uniqueCount="4561">
  <si>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</si>
  <si>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</si>
  <si>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</si>
  <si>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</si>
  <si>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</si>
  <si>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</si>
  <si>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</si>
  <si>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</si>
  <si>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</si>
  <si>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</si>
  <si>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</si>
  <si>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</si>
  <si>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</si>
  <si>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</si>
  <si>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</si>
  <si>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</si>
  <si>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</si>
  <si>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</si>
  <si>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</si>
  <si>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</si>
  <si>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</si>
  <si>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</si>
  <si>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</si>
  <si>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</si>
  <si>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</si>
  <si>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</si>
  <si>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</si>
  <si>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</si>
  <si>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</si>
  <si>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</si>
  <si>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</si>
  <si>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</si>
  <si>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</si>
  <si>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</si>
  <si>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</si>
  <si>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</si>
  <si>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</si>
  <si>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</si>
  <si>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</si>
  <si>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</si>
  <si>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</si>
  <si>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</si>
  <si>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</si>
  <si>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</si>
  <si>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</si>
  <si>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</si>
  <si>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</si>
  <si>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</si>
  <si>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</si>
  <si>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</si>
  <si>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</si>
  <si>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</si>
  <si>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</si>
  <si>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</si>
  <si>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</si>
  <si>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</si>
  <si>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</si>
  <si>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</si>
  <si>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</si>
  <si>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</si>
  <si>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</si>
  <si>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</si>
  <si>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</si>
  <si>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</si>
  <si>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</si>
  <si>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</si>
  <si>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</si>
  <si>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</si>
  <si>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</si>
  <si>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</si>
  <si>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</si>
  <si>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</si>
  <si>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</si>
  <si>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</si>
  <si>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</si>
  <si>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</si>
  <si>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</si>
  <si>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</si>
  <si>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</si>
  <si>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</si>
  <si>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</si>
  <si>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</si>
  <si>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</si>
  <si>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</si>
  <si>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</si>
  <si>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</si>
  <si>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</si>
  <si>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</si>
  <si>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</si>
  <si>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</si>
  <si>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</si>
  <si>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</si>
  <si>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</si>
  <si>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</si>
  <si>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</si>
  <si>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</si>
  <si>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</si>
  <si>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</si>
  <si>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</si>
  <si>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</si>
  <si>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</si>
  <si>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</si>
  <si>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</si>
  <si>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</si>
  <si>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</si>
  <si>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</si>
  <si>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</si>
  <si>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</si>
  <si>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</si>
  <si>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</si>
  <si>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</si>
  <si>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</si>
  <si>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</si>
  <si>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</si>
  <si>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</si>
  <si>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</si>
  <si>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</si>
  <si>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</si>
  <si>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</si>
  <si>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</si>
  <si>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</si>
  <si>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</si>
  <si>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</si>
  <si>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</si>
  <si>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</si>
  <si>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</si>
  <si>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</si>
  <si>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</si>
  <si>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</si>
  <si>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</si>
  <si>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</si>
  <si>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</si>
  <si>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</si>
  <si>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</si>
  <si>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</si>
  <si>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</si>
  <si>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</si>
  <si>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</si>
  <si>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</si>
  <si>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</si>
  <si>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</si>
  <si>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</si>
  <si>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</si>
  <si>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</si>
  <si>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</si>
  <si>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</si>
  <si>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</si>
  <si>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</si>
  <si>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</si>
  <si>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</si>
  <si>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</si>
  <si>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</si>
  <si>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</si>
  <si>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</si>
  <si>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</si>
  <si>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</si>
  <si>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</si>
  <si>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</si>
  <si>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</si>
  <si>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</si>
  <si>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</si>
  <si>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</si>
  <si>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</si>
  <si>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</si>
  <si>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</si>
  <si>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</si>
  <si>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</si>
  <si>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</si>
  <si>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</si>
  <si>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</si>
  <si>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</si>
  <si>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</si>
  <si>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</si>
  <si>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</si>
  <si>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</si>
  <si>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</si>
  <si>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</si>
  <si>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</si>
  <si>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</si>
  <si>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</si>
  <si>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</si>
  <si>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</si>
  <si>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</si>
  <si>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</si>
  <si>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</si>
  <si>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</si>
  <si>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</si>
  <si>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</si>
  <si>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</si>
  <si>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</si>
  <si>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</si>
  <si>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</si>
  <si>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</si>
  <si>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</si>
  <si>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</si>
  <si>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</si>
  <si>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</si>
  <si>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</si>
  <si>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</si>
  <si>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</si>
  <si>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</si>
  <si>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</si>
  <si>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</si>
  <si>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</si>
  <si>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</si>
  <si>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</si>
  <si>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</si>
  <si>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</si>
  <si>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</si>
  <si>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</si>
  <si>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</si>
  <si>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</si>
  <si>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</si>
  <si>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</si>
  <si>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</si>
  <si>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</si>
  <si>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</si>
  <si>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</si>
  <si>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</si>
  <si>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</si>
  <si>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</si>
  <si>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</si>
  <si>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</si>
  <si>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</si>
  <si>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</si>
  <si>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</si>
  <si>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</si>
  <si>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</si>
  <si>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</si>
  <si>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</si>
  <si>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</si>
  <si>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</si>
  <si>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</si>
  <si>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</si>
  <si>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</si>
  <si>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</si>
  <si>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</si>
  <si>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</si>
  <si>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</si>
  <si>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</si>
  <si>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</si>
  <si>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</si>
  <si>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</si>
  <si>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</si>
  <si>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</si>
  <si>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</si>
  <si>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</si>
  <si>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</si>
  <si>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</si>
  <si>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</si>
  <si>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</si>
  <si>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</si>
  <si>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</si>
  <si>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</si>
  <si>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</si>
  <si>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</si>
  <si>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</si>
  <si>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</si>
  <si>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</si>
  <si>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</si>
  <si>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</si>
  <si>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</si>
  <si>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</si>
  <si>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</si>
  <si>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</si>
  <si>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</si>
  <si>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</si>
  <si>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</si>
  <si>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</si>
  <si>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</si>
  <si>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</si>
  <si>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</si>
  <si>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</si>
  <si>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</si>
  <si>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</si>
  <si>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</si>
  <si>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</si>
  <si>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</si>
  <si>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</si>
  <si>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</si>
  <si>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</si>
  <si>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</si>
  <si>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</si>
  <si>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</si>
  <si>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</si>
  <si>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</si>
  <si>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</si>
  <si>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</si>
  <si>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</si>
  <si>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</si>
  <si>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</si>
  <si>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</si>
  <si>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</si>
  <si>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</si>
  <si>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</si>
  <si>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</si>
  <si>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</si>
  <si>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</si>
  <si>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</si>
  <si>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</si>
  <si>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</si>
  <si>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</si>
  <si>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</si>
  <si>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</si>
  <si>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</si>
  <si>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</si>
  <si>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</si>
  <si>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</si>
  <si>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</si>
  <si>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</si>
  <si>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</si>
  <si>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</si>
  <si>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</si>
  <si>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</si>
  <si>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</si>
  <si>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</si>
  <si>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</si>
  <si>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</si>
  <si>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</si>
  <si>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</si>
  <si>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</si>
  <si>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</si>
  <si>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</si>
  <si>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</si>
  <si>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</si>
  <si>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</si>
  <si>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</si>
  <si>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</si>
  <si>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</si>
  <si>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</si>
  <si>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</si>
  <si>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</si>
  <si>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</si>
  <si>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</si>
  <si>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</si>
  <si>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</si>
  <si>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</si>
  <si>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</si>
  <si>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</si>
  <si>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</si>
  <si>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</si>
  <si>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</si>
  <si>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</si>
  <si>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</si>
  <si>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</si>
  <si>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</si>
  <si>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</si>
  <si>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</si>
  <si>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</si>
  <si>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</si>
  <si>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</si>
  <si>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</si>
  <si>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</si>
  <si>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</si>
  <si>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</si>
  <si>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</si>
  <si>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</si>
  <si>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</si>
  <si>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</si>
  <si>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</si>
  <si>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</si>
  <si>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</si>
  <si>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</si>
  <si>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</si>
  <si>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</si>
  <si>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</si>
  <si>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</si>
  <si>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</si>
  <si>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</si>
  <si>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</si>
  <si>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</si>
  <si>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</si>
  <si>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</si>
  <si>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</si>
  <si>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</si>
  <si>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</si>
  <si>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</si>
  <si>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</si>
  <si>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</si>
  <si>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</si>
  <si>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</si>
  <si>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</si>
  <si>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</si>
  <si>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</si>
  <si>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</si>
  <si>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</si>
  <si>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</si>
  <si>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</si>
  <si>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</si>
  <si>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</si>
  <si>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</si>
  <si>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</si>
  <si>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</si>
  <si>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</si>
  <si>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</si>
  <si>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</si>
  <si>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</si>
  <si>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</si>
  <si>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</si>
  <si>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</si>
  <si>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</si>
  <si>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</si>
  <si>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</si>
  <si>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</si>
  <si>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</si>
  <si>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</si>
  <si>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</si>
  <si>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</si>
  <si>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</si>
  <si>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</si>
  <si>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</si>
  <si>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</si>
  <si>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</si>
  <si>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</si>
  <si>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</si>
  <si>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</si>
  <si>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</si>
  <si>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</si>
  <si>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</si>
  <si>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</si>
  <si>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</si>
  <si>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</si>
  <si>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</si>
  <si>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</si>
  <si>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</si>
  <si>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</si>
  <si>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</si>
  <si>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</si>
  <si>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</si>
  <si>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</si>
  <si>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</si>
  <si>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</si>
  <si>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</si>
  <si>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</si>
  <si>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</si>
  <si>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</si>
  <si>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</si>
  <si>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</si>
  <si>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</si>
  <si>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</si>
  <si>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</si>
  <si>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</si>
  <si>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</si>
  <si>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</si>
  <si>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</si>
  <si>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</si>
  <si>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</si>
  <si>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</si>
  <si>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</si>
  <si>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</si>
  <si>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</si>
  <si>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</si>
  <si>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</si>
  <si>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</si>
  <si>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</si>
  <si>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</si>
  <si>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</si>
  <si>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</si>
  <si>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</si>
  <si>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</si>
  <si>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</si>
  <si>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</si>
  <si>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</si>
  <si>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</si>
  <si>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</si>
  <si>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</si>
  <si>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</si>
  <si>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</si>
  <si>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</si>
  <si>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</si>
  <si>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</si>
  <si>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</si>
  <si>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</si>
  <si>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</si>
  <si>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</si>
  <si>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</si>
  <si>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</si>
  <si>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</si>
  <si>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</si>
  <si>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</si>
  <si>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</si>
  <si>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</si>
  <si>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</si>
  <si>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</si>
  <si>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</si>
  <si>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</si>
  <si>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</si>
  <si>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</si>
  <si>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</si>
  <si>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</si>
  <si>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</si>
  <si>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</si>
  <si>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</si>
  <si>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</si>
  <si>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</si>
  <si>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</si>
  <si>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</si>
  <si>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</si>
  <si>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</si>
  <si>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</si>
  <si>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</si>
  <si>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</si>
  <si>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</si>
  <si>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</si>
  <si>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</si>
  <si>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</si>
  <si>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</si>
  <si>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</si>
  <si>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</si>
  <si>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</si>
  <si>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</si>
  <si>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</si>
  <si>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</si>
  <si>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</si>
  <si>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</si>
  <si>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</si>
  <si>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</si>
  <si>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</si>
  <si>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</si>
  <si>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</si>
  <si>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</si>
  <si>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</si>
  <si>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</si>
  <si>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</si>
  <si>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</si>
  <si>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</si>
  <si>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</si>
  <si>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</si>
  <si>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</si>
  <si>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</si>
  <si>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</si>
  <si>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</si>
  <si>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</si>
  <si>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</si>
  <si>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</si>
  <si>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</si>
  <si>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</si>
  <si>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</si>
  <si>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</si>
  <si>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</si>
  <si>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</si>
  <si>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</si>
  <si>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</si>
  <si>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</si>
  <si>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</si>
  <si>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</si>
  <si>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</si>
  <si>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</si>
  <si>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</si>
  <si>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</si>
  <si>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</si>
  <si>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</si>
  <si>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</si>
  <si>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</si>
  <si>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</si>
  <si>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</si>
  <si>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</si>
  <si>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</si>
  <si>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</si>
  <si>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</si>
  <si>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</si>
  <si>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</si>
  <si>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</si>
  <si>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</si>
  <si>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</si>
  <si>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</si>
  <si>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</si>
  <si>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</si>
  <si>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</si>
  <si>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</si>
  <si>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</si>
  <si>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</si>
  <si>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</si>
  <si>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</si>
  <si>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</si>
  <si>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</si>
  <si>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</si>
  <si>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</si>
  <si>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</si>
  <si>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</si>
  <si>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</si>
  <si>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</si>
  <si>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</si>
  <si>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</si>
  <si>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</si>
  <si>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</si>
  <si>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</si>
  <si>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</si>
  <si>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</si>
  <si>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</si>
  <si>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</si>
  <si>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</si>
  <si>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</si>
  <si>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</si>
  <si>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</si>
  <si>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</si>
  <si>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</si>
  <si>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</si>
  <si>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</si>
  <si>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</si>
  <si>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</si>
  <si>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</si>
  <si>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</si>
  <si>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</si>
  <si>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</si>
  <si>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</si>
  <si>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</si>
  <si>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</si>
  <si>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</si>
  <si>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</si>
  <si>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</si>
  <si>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</si>
  <si>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</si>
  <si>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</si>
  <si>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</si>
  <si>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</si>
  <si>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</si>
  <si>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</si>
  <si>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</si>
  <si>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</si>
  <si>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</si>
  <si>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</si>
  <si>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</si>
  <si>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</si>
  <si>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</si>
  <si>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</si>
  <si>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</si>
  <si>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</si>
  <si>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</si>
  <si>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</si>
  <si>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</si>
  <si>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</si>
  <si>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</si>
  <si>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</si>
  <si>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</si>
  <si>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</si>
  <si>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</si>
  <si>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</si>
  <si>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</si>
  <si>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</si>
  <si>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</si>
  <si>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</si>
  <si>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</si>
  <si>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</si>
  <si>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</si>
  <si>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</si>
  <si>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</si>
  <si>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</si>
  <si>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</si>
  <si>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</si>
  <si>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</si>
  <si>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</si>
  <si>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</si>
  <si>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</si>
  <si>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</si>
  <si>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</si>
  <si>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</si>
  <si>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</si>
  <si>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</si>
  <si>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</si>
  <si>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</si>
  <si>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</si>
  <si>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</si>
  <si>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</si>
  <si>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</si>
  <si>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</si>
  <si>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</si>
  <si>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</si>
  <si>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</si>
  <si>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</si>
  <si>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</si>
  <si>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</si>
  <si>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</si>
  <si>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</si>
  <si>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</si>
  <si>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</si>
  <si>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</si>
  <si>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</si>
  <si>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</si>
  <si>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</si>
  <si>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</si>
  <si>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</si>
  <si>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</si>
  <si>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</si>
  <si>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</si>
  <si>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</si>
  <si>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</si>
  <si>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</si>
  <si>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</si>
  <si>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</si>
  <si>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</si>
  <si>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</si>
  <si>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</si>
  <si>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</si>
  <si>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</si>
  <si>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</si>
  <si>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</si>
  <si>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</si>
  <si>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</si>
  <si>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</si>
  <si>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</si>
  <si>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</si>
  <si>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</si>
  <si>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</si>
  <si>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</si>
  <si>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</si>
  <si>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</si>
  <si>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</si>
  <si>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</si>
  <si>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</si>
  <si>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</si>
  <si>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</si>
  <si>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</si>
  <si>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</si>
  <si>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</si>
  <si>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</si>
  <si>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</si>
  <si>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</si>
  <si>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</si>
  <si>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</si>
  <si>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</si>
  <si>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</si>
  <si>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</si>
  <si>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</si>
  <si>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</si>
  <si>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</si>
  <si>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</si>
  <si>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</si>
  <si>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</si>
  <si>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</si>
  <si>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</si>
  <si>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</si>
  <si>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</si>
  <si>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</si>
  <si>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</si>
  <si>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</si>
  <si>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</si>
  <si>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</si>
  <si>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</si>
  <si>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</si>
  <si>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</si>
  <si>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</si>
  <si>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</si>
  <si>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</si>
  <si>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</si>
  <si>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</si>
  <si>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</si>
  <si>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</si>
  <si>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</si>
  <si>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</si>
  <si>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</si>
  <si>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</si>
  <si>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</si>
  <si>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</si>
  <si>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</si>
  <si>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</si>
  <si>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</si>
  <si>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</si>
  <si>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</si>
  <si>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</si>
  <si>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</si>
  <si>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</si>
  <si>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</si>
  <si>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</si>
  <si>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</si>
  <si>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</si>
  <si>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</si>
  <si>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</si>
  <si>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</si>
  <si>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</si>
  <si>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</si>
  <si>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</si>
  <si>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</si>
  <si>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</si>
  <si>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</si>
  <si>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</si>
  <si>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</si>
  <si>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</si>
  <si>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</si>
  <si>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</si>
  <si>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</si>
  <si>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</si>
  <si>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</si>
  <si>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</si>
  <si>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</si>
  <si>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</si>
  <si>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</si>
  <si>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</si>
  <si>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</si>
  <si>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</si>
  <si>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</si>
  <si>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</si>
  <si>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</si>
  <si>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</si>
  <si>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</si>
  <si>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</si>
  <si>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</si>
  <si>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</si>
  <si>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</si>
  <si>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</si>
  <si>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</si>
  <si>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</si>
  <si>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</si>
  <si>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</si>
  <si>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</si>
  <si>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</si>
  <si>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</si>
  <si>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</si>
  <si>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</si>
  <si>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</si>
  <si>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</si>
  <si>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</si>
  <si>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</si>
  <si>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</si>
  <si>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</si>
  <si>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</si>
  <si>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</si>
  <si>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</si>
  <si>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</si>
  <si>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</si>
  <si>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</si>
  <si>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</si>
  <si>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</si>
  <si>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</si>
  <si>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</si>
  <si>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</si>
  <si>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</si>
  <si>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</si>
  <si>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</si>
  <si>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</si>
  <si>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</si>
  <si>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</si>
  <si>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</si>
  <si>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</si>
  <si>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</si>
  <si>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</si>
  <si>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</si>
  <si>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</si>
  <si>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</si>
  <si>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</si>
  <si>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</si>
  <si>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</si>
  <si>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</si>
  <si>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</si>
  <si>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</si>
  <si>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</si>
  <si>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</si>
  <si>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</si>
  <si>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</si>
  <si>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</si>
  <si>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</si>
  <si>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</si>
  <si>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</si>
  <si>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</si>
  <si>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</si>
  <si>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</si>
  <si>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</si>
  <si>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</si>
  <si>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</si>
  <si>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</si>
  <si>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</si>
  <si>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</si>
  <si>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</si>
  <si>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</si>
  <si>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</si>
  <si>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</si>
  <si>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</si>
  <si>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</si>
  <si>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</si>
  <si>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</si>
  <si>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</si>
  <si>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</si>
  <si>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</si>
  <si>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</si>
  <si>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</si>
  <si>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</si>
  <si>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</si>
  <si>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</si>
  <si>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</si>
  <si>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</si>
  <si>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</si>
  <si>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</si>
  <si>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</si>
  <si>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</si>
  <si>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</si>
  <si>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</si>
  <si>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</si>
  <si>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</si>
  <si>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</si>
  <si>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</si>
  <si>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</si>
  <si>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</si>
  <si>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</si>
  <si>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</si>
  <si>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</si>
  <si>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</si>
  <si>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</si>
  <si>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</si>
  <si>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</si>
  <si>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</si>
  <si>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</si>
  <si>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</si>
  <si>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</si>
  <si>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</si>
  <si>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</si>
  <si>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</si>
  <si>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</si>
  <si>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</si>
  <si>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</si>
  <si>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</si>
  <si>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</si>
  <si>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</si>
  <si>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</si>
  <si>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</si>
  <si>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</si>
  <si>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</si>
  <si>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</si>
  <si>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</si>
  <si>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</si>
  <si>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</si>
  <si>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</si>
  <si>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</si>
  <si>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</si>
  <si>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</si>
  <si>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</si>
  <si>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</si>
  <si>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</si>
  <si>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</si>
  <si>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</si>
  <si>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</si>
  <si>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</si>
  <si>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</si>
  <si>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</si>
  <si>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</si>
  <si>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</si>
  <si>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</si>
  <si>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</si>
  <si>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</si>
  <si>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</si>
  <si>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</si>
  <si>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</si>
  <si>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</si>
  <si>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</si>
  <si>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</si>
  <si>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</si>
  <si>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</si>
  <si>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</si>
  <si>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</si>
  <si>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</si>
  <si>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</si>
  <si>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</si>
  <si>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</si>
  <si>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</si>
  <si>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</si>
  <si>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</si>
  <si>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</si>
  <si>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</si>
  <si>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</si>
  <si>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</si>
  <si>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</si>
  <si>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</si>
  <si>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</si>
  <si>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</si>
  <si>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</si>
  <si>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</si>
  <si>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</si>
  <si>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</si>
  <si>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</si>
  <si>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</si>
  <si>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</si>
  <si>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</si>
  <si>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</si>
  <si>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</si>
  <si>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</si>
  <si>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</si>
  <si>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</si>
  <si>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</si>
  <si>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</si>
  <si>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</si>
  <si>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</si>
  <si>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</si>
  <si>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</si>
  <si>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</si>
  <si>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</si>
  <si>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</si>
  <si>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</si>
  <si>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</si>
  <si>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</si>
  <si>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</si>
  <si>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</si>
  <si>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</si>
  <si>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</si>
  <si>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</si>
  <si>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</si>
  <si>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</si>
  <si>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</si>
  <si>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</si>
  <si>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</si>
  <si>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</si>
  <si>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</si>
  <si>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</si>
  <si>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</si>
  <si>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</si>
  <si>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</si>
  <si>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</si>
  <si>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</si>
  <si>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</si>
  <si>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</si>
  <si>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</si>
  <si>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</si>
  <si>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</si>
  <si>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</si>
  <si>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</si>
  <si>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</si>
  <si>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</si>
  <si>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</si>
  <si>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</si>
  <si>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</si>
  <si>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</si>
  <si>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</si>
  <si>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</si>
  <si>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</si>
  <si>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</si>
  <si>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</si>
  <si>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</si>
  <si>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</si>
  <si>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</si>
  <si>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</si>
  <si>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</si>
  <si>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</si>
  <si>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</si>
  <si>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</si>
  <si>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</si>
  <si>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</si>
  <si>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</si>
  <si>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</si>
  <si>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</si>
  <si>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</si>
  <si>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</si>
  <si>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</si>
  <si>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</si>
  <si>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</si>
  <si>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</si>
  <si>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</si>
  <si>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</si>
  <si>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</si>
  <si>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</si>
  <si>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</si>
  <si>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</si>
  <si>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</si>
  <si>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</si>
  <si>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</si>
  <si>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</si>
  <si>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</si>
  <si>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</si>
  <si>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</si>
  <si>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</si>
  <si>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</si>
  <si>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</si>
  <si>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</si>
  <si>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</si>
  <si>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</si>
  <si>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</si>
  <si>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</si>
  <si>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</si>
  <si>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</si>
  <si>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</si>
  <si>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</si>
  <si>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</si>
  <si>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</si>
  <si>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</si>
  <si>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</si>
  <si>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</si>
  <si>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</si>
  <si>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</si>
  <si>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</si>
  <si>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</si>
  <si>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</si>
  <si>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</si>
  <si>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</si>
  <si>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</si>
  <si>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</si>
  <si>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</si>
  <si>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</si>
  <si>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</si>
  <si>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</si>
  <si>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</si>
  <si>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</si>
  <si>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</si>
  <si>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</si>
  <si>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</si>
  <si>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</si>
  <si>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</si>
  <si>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</si>
  <si>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</si>
  <si>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</si>
  <si>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</si>
  <si>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</si>
  <si>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</si>
  <si>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</si>
  <si>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</si>
  <si>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</si>
  <si>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</si>
  <si>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</si>
  <si>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</si>
  <si>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</si>
  <si>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</si>
  <si>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</si>
  <si>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</si>
  <si>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</si>
  <si>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</si>
  <si>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</si>
  <si>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</si>
  <si>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</si>
  <si>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</si>
  <si>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</si>
  <si>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</si>
  <si>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</si>
  <si>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</si>
  <si>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</si>
  <si>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</si>
  <si>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</si>
  <si>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</si>
  <si>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</si>
  <si>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</si>
  <si>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</si>
  <si>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</si>
  <si>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</si>
  <si>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</si>
  <si>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</si>
  <si>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</si>
  <si>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</si>
  <si>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</si>
  <si>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</si>
  <si>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</si>
  <si>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</si>
  <si>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</si>
  <si>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</si>
  <si>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</si>
  <si>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</si>
  <si>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</si>
  <si>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</si>
  <si>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</si>
  <si>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</si>
  <si>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</si>
  <si>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</si>
  <si>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</si>
  <si>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</si>
  <si>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</si>
  <si>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</si>
  <si>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</si>
  <si>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</si>
  <si>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</si>
  <si>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</si>
  <si>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</si>
  <si>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</si>
  <si>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</si>
  <si>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</si>
  <si>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</si>
  <si>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</si>
  <si>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</si>
  <si>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</si>
  <si>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</si>
  <si>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</si>
  <si>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</si>
  <si>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</si>
  <si>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</si>
  <si>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</si>
  <si>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</si>
  <si>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</si>
  <si>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</si>
  <si>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</si>
  <si>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</si>
  <si>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</si>
  <si>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</si>
  <si>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</si>
  <si>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</si>
  <si>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</si>
  <si>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</si>
  <si>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</si>
  <si>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</si>
  <si>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</si>
  <si>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</si>
  <si>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</si>
  <si>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</si>
  <si>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</si>
  <si>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</si>
  <si>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</si>
  <si>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</si>
  <si>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</si>
  <si>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</si>
  <si>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</si>
  <si>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</si>
  <si>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</si>
  <si>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</si>
  <si>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</si>
  <si>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</si>
  <si>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</si>
  <si>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</si>
  <si>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</si>
  <si>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</si>
  <si>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</si>
  <si>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</si>
  <si>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</si>
  <si>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</si>
  <si>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</si>
  <si>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</si>
  <si>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</si>
  <si>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</si>
  <si>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</si>
  <si>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</si>
  <si>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</si>
  <si>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</si>
  <si>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</si>
  <si>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</si>
  <si>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</si>
  <si>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</si>
  <si>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</si>
  <si>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</si>
  <si>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</si>
  <si>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</si>
  <si>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</si>
  <si>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</si>
  <si>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</si>
  <si>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</si>
  <si>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</si>
  <si>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</si>
  <si>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</si>
  <si>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</si>
  <si>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</si>
  <si>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</si>
  <si>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</si>
  <si>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</si>
  <si>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</si>
  <si>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</si>
  <si>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</si>
  <si>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</si>
  <si>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</si>
  <si>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</si>
  <si>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</si>
  <si>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</si>
  <si>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</si>
  <si>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</si>
  <si>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</si>
  <si>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</si>
  <si>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</si>
  <si>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</si>
  <si>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</si>
  <si>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</si>
  <si>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</si>
  <si>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</si>
  <si>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</si>
  <si>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</si>
  <si>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</si>
  <si>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</si>
  <si>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</si>
  <si>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</si>
  <si>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</si>
  <si>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</si>
  <si>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</si>
  <si>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</si>
  <si>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</si>
  <si>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</si>
  <si>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</si>
  <si>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</si>
  <si>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</si>
  <si>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</si>
  <si>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</si>
  <si>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</si>
  <si>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</si>
  <si>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</si>
  <si>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</si>
  <si>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</si>
  <si>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</si>
  <si>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</si>
  <si>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</si>
  <si>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</si>
  <si>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</si>
  <si>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</si>
  <si>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</si>
  <si>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</si>
  <si>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</si>
  <si>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</si>
  <si>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</si>
  <si>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</si>
  <si>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</si>
  <si>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</si>
  <si>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</si>
  <si>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</si>
  <si>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</si>
  <si>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</si>
  <si>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</si>
  <si>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</si>
  <si>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</si>
  <si>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</si>
  <si>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</si>
  <si>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</si>
  <si>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</si>
  <si>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</si>
  <si>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</si>
  <si>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</si>
  <si>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</si>
  <si>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</si>
  <si>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</si>
  <si>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</si>
  <si>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</si>
  <si>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</si>
  <si>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</si>
  <si>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</si>
  <si>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</si>
  <si>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</si>
  <si>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</si>
  <si>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</si>
  <si>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</si>
  <si>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</si>
  <si>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</si>
  <si>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</si>
  <si>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</si>
  <si>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</si>
  <si>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</si>
  <si>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</si>
  <si>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</si>
  <si>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</si>
  <si>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</si>
  <si>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</si>
  <si>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</si>
  <si>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</si>
  <si>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</si>
  <si>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</si>
  <si>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</si>
  <si>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</si>
  <si>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</si>
  <si>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</si>
  <si>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</si>
  <si>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</si>
  <si>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</si>
  <si>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</si>
  <si>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</si>
  <si>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</si>
  <si>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</si>
  <si>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</si>
  <si>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</si>
  <si>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</si>
  <si>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</si>
  <si>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</si>
  <si>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</si>
  <si>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</si>
  <si>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</si>
  <si>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</si>
  <si>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</si>
  <si>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</si>
  <si>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</si>
  <si>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</si>
  <si>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</si>
  <si>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</si>
  <si>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</si>
  <si>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</si>
  <si>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</si>
  <si>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</si>
  <si>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</si>
  <si>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</si>
  <si>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</si>
  <si>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</si>
  <si>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</si>
  <si>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</si>
  <si>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</si>
  <si>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</si>
  <si>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</si>
  <si>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</si>
  <si>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</si>
  <si>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</si>
  <si>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</si>
  <si>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</si>
  <si>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</si>
  <si>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</si>
  <si>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</si>
  <si>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</si>
  <si>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</si>
  <si>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</si>
  <si>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</si>
  <si>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</si>
  <si>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</si>
  <si>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</si>
  <si>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</si>
  <si>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</si>
  <si>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</si>
  <si>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</si>
  <si>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</si>
  <si>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</si>
  <si>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</si>
  <si>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</si>
  <si>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</si>
  <si>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</si>
  <si>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</si>
  <si>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</si>
  <si>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</si>
  <si>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</si>
  <si>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</si>
  <si>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</si>
  <si>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</si>
  <si>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</si>
  <si>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</si>
  <si>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</si>
  <si>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</si>
  <si>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</si>
  <si>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</si>
  <si>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</si>
  <si>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</si>
  <si>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</si>
  <si>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</si>
  <si>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</si>
  <si>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</si>
  <si>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</si>
  <si>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</si>
  <si>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</si>
  <si>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</si>
  <si>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</si>
  <si>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</si>
  <si>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</si>
  <si>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</si>
  <si>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</si>
  <si>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</si>
  <si>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</si>
  <si>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</si>
  <si>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</si>
  <si>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</si>
  <si>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</si>
  <si>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</si>
  <si>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</si>
  <si>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</si>
  <si>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</si>
  <si>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</si>
  <si>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</si>
  <si>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</si>
  <si>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</si>
  <si>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</si>
  <si>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</si>
  <si>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</si>
  <si>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</si>
  <si>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</si>
  <si>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</si>
  <si>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</si>
  <si>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</si>
  <si>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</si>
  <si>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</si>
  <si>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</si>
  <si>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</si>
  <si>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</si>
  <si>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</si>
  <si>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</si>
  <si>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</si>
  <si>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</si>
  <si>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</si>
  <si>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</si>
  <si>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</si>
  <si>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</si>
  <si>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</si>
  <si>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</si>
  <si>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</si>
  <si>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</si>
  <si>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</si>
  <si>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</si>
  <si>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</si>
  <si>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</si>
  <si>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</si>
  <si>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</si>
  <si>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</si>
  <si>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</si>
  <si>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</si>
  <si>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</si>
  <si>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</si>
  <si>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</si>
  <si>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</si>
  <si>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</si>
  <si>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</si>
  <si>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</si>
  <si>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</si>
  <si>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</si>
  <si>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</si>
  <si>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</si>
  <si>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</si>
  <si>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</si>
  <si>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</si>
  <si>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</si>
  <si>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</si>
  <si>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</si>
  <si>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</si>
  <si>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</si>
  <si>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</si>
  <si>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</si>
  <si>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</si>
  <si>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</si>
  <si>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</si>
  <si>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</si>
  <si>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</si>
  <si>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</si>
  <si>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</si>
  <si>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</si>
  <si>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</si>
  <si>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</si>
  <si>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</si>
  <si>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</si>
  <si>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</si>
  <si>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</si>
  <si>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</si>
  <si>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</si>
  <si>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</si>
  <si>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</si>
  <si>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</si>
  <si>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</si>
  <si>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</si>
  <si>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</si>
  <si>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</si>
  <si>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</si>
  <si>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</si>
  <si>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</si>
  <si>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</si>
  <si>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</si>
  <si>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</si>
  <si>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</si>
  <si>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</si>
  <si>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</si>
  <si>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</si>
  <si>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</si>
  <si>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</si>
  <si>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</si>
  <si>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</si>
  <si>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</si>
  <si>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</si>
  <si>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</si>
  <si>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</si>
  <si>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</si>
  <si>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</si>
  <si>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</si>
  <si>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</si>
  <si>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</si>
  <si>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</si>
  <si>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</si>
  <si>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</si>
  <si>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</si>
  <si>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</si>
  <si>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</si>
  <si>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</si>
  <si>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</si>
  <si>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</si>
  <si>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</si>
  <si>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</si>
  <si>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</si>
  <si>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</si>
  <si>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</si>
  <si>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</si>
  <si>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</si>
  <si>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</si>
  <si>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</si>
  <si>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</si>
  <si>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</si>
  <si>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</si>
  <si>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</si>
  <si>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</si>
  <si>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</si>
  <si>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</si>
  <si>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</si>
  <si>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</si>
  <si>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</si>
  <si>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</si>
  <si>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</si>
  <si>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</si>
  <si>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</si>
  <si>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</si>
  <si>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</si>
  <si>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</si>
  <si>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</si>
  <si>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</si>
  <si>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</si>
  <si>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</si>
  <si>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</si>
  <si>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</si>
  <si>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</si>
  <si>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</si>
  <si>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</si>
  <si>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</si>
  <si>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</si>
  <si>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</si>
  <si>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</si>
  <si>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</si>
  <si>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</si>
  <si>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</si>
  <si>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</si>
  <si>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</si>
  <si>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</si>
  <si>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</si>
  <si>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</si>
  <si>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</si>
  <si>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</si>
  <si>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</si>
  <si>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</si>
  <si>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</si>
  <si>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</si>
  <si>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</si>
  <si>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</si>
  <si>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</si>
  <si>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</si>
  <si>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</si>
  <si>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</si>
  <si>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</si>
  <si>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</si>
  <si>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</si>
  <si>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</si>
  <si>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</si>
  <si>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</si>
  <si>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</si>
  <si>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</si>
  <si>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</si>
  <si>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</si>
  <si>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</si>
  <si>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</si>
  <si>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</si>
  <si>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</si>
  <si>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</si>
  <si>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</si>
  <si>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</si>
  <si>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</si>
  <si>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</si>
  <si>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</si>
  <si>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</si>
  <si>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</si>
  <si>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</si>
  <si>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</si>
  <si>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</si>
  <si>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</si>
  <si>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</si>
  <si>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</si>
  <si>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</si>
  <si>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</si>
  <si>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</si>
  <si>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</si>
  <si>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</si>
  <si>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</si>
  <si>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</si>
  <si>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</si>
  <si>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</si>
  <si>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</si>
  <si>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</si>
  <si>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</si>
  <si>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</si>
  <si>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</si>
  <si>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</si>
  <si>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</si>
  <si>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</si>
  <si>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</si>
  <si>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</si>
  <si>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</si>
  <si>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</si>
  <si>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</si>
  <si>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</si>
  <si>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</si>
  <si>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</si>
  <si>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</si>
  <si>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</si>
  <si>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</si>
  <si>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</si>
  <si>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</si>
  <si>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</si>
  <si>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</si>
  <si>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</si>
  <si>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</si>
  <si>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</si>
  <si>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</si>
  <si>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</si>
  <si>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</si>
  <si>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</si>
  <si>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</si>
  <si>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</si>
  <si>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</si>
  <si>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</si>
  <si>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</si>
  <si>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</si>
  <si>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</si>
  <si>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</si>
  <si>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</si>
  <si>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</si>
  <si>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</si>
  <si>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</si>
  <si>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</si>
  <si>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</si>
  <si>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</si>
  <si>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</si>
  <si>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</si>
  <si>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</si>
  <si>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</si>
  <si>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</si>
  <si>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</si>
  <si>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</si>
  <si>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</si>
  <si>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</si>
  <si>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</si>
  <si>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</si>
  <si>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</si>
  <si>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</si>
  <si>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</si>
  <si>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</si>
  <si>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</si>
  <si>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</si>
  <si>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</si>
  <si>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</si>
  <si>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</si>
  <si>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</si>
  <si>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</si>
  <si>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</si>
  <si>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</si>
  <si>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</si>
  <si>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</si>
  <si>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</si>
  <si>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</si>
  <si>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</si>
  <si>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</si>
  <si>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</si>
  <si>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</si>
  <si>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</si>
  <si>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</si>
  <si>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</si>
  <si>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</si>
  <si>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</si>
  <si>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</si>
  <si>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</si>
  <si>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</si>
  <si>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</si>
  <si>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</si>
  <si>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</si>
  <si>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</si>
  <si>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</si>
  <si>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</si>
  <si>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</si>
  <si>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</si>
  <si>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</si>
  <si>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</si>
  <si>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</si>
  <si>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</si>
  <si>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</si>
  <si>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</si>
  <si>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</si>
  <si>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</si>
  <si>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</si>
  <si>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</si>
  <si>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</si>
  <si>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</si>
  <si>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</si>
  <si>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</si>
  <si>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</si>
  <si>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</si>
  <si>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</si>
  <si>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</si>
  <si>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</si>
  <si>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</si>
  <si>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</si>
  <si>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</si>
  <si>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</si>
  <si>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</si>
  <si>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</si>
  <si>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</si>
  <si>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</si>
  <si>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</si>
  <si>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</si>
  <si>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</si>
  <si>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</si>
  <si>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</si>
  <si>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</si>
  <si>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</si>
  <si>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</si>
  <si>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</si>
  <si>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</si>
  <si>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</si>
  <si>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</si>
  <si>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</si>
  <si>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</si>
  <si>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</si>
  <si>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</si>
  <si>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</si>
  <si>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</si>
  <si>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</si>
  <si>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</si>
  <si>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</si>
  <si>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</si>
  <si>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</si>
  <si>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</si>
  <si>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</si>
  <si>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</si>
  <si>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</si>
  <si>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</si>
  <si>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</si>
  <si>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</si>
  <si>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</si>
  <si>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</si>
  <si>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</si>
  <si>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</si>
  <si>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</si>
  <si>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</si>
  <si>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</si>
  <si>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</si>
  <si>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</si>
  <si>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</si>
  <si>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</si>
  <si>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</si>
  <si>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</si>
  <si>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</si>
  <si>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</si>
  <si>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</si>
  <si>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</si>
  <si>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</si>
  <si>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</si>
  <si>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</si>
  <si>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</si>
  <si>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</si>
  <si>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</si>
  <si>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</si>
  <si>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</si>
  <si>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</si>
  <si>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</si>
  <si>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</si>
  <si>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</si>
  <si>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</si>
  <si>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</si>
  <si>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</si>
  <si>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</si>
  <si>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</si>
  <si>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</si>
  <si>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</si>
  <si>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</si>
  <si>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</si>
  <si>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</si>
  <si>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</si>
  <si>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</si>
  <si>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</si>
  <si>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</si>
  <si>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</si>
  <si>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</si>
  <si>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</si>
  <si>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</si>
  <si>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</si>
  <si>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</si>
  <si>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</si>
  <si>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</si>
  <si>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</si>
  <si>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</si>
  <si>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</si>
  <si>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</si>
  <si>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</si>
  <si>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</si>
  <si>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</si>
  <si>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</si>
  <si>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</si>
  <si>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</si>
  <si>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</si>
  <si>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</si>
  <si>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</si>
  <si>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</si>
  <si>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</si>
  <si>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</si>
  <si>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</si>
  <si>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</si>
  <si>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</si>
  <si>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</si>
  <si>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</si>
  <si>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</si>
  <si>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</si>
  <si>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</si>
  <si>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</si>
  <si>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</si>
  <si>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</si>
  <si>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</si>
  <si>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</si>
  <si>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</si>
  <si>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</si>
  <si>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</si>
  <si>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</si>
  <si>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</si>
  <si>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</si>
  <si>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</si>
  <si>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</si>
  <si>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</si>
  <si>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</si>
  <si>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</si>
  <si>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</si>
  <si>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</si>
  <si>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</si>
  <si>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</si>
  <si>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</si>
  <si>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</si>
  <si>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</si>
  <si>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</si>
  <si>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</si>
  <si>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</si>
  <si>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</si>
  <si>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</si>
  <si>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</si>
  <si>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</si>
  <si>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</si>
  <si>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</si>
  <si>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</si>
  <si>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</si>
  <si>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</si>
  <si>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</si>
  <si>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</si>
  <si>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</si>
  <si>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</si>
  <si>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</si>
  <si>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</si>
  <si>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</si>
  <si>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</si>
  <si>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</si>
  <si>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</si>
  <si>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</si>
  <si>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</si>
  <si>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</si>
  <si>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</si>
  <si>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</si>
  <si>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</si>
  <si>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</si>
  <si>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</si>
  <si>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</si>
  <si>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</si>
  <si>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</si>
  <si>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</si>
  <si>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</si>
  <si>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</si>
  <si>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</si>
  <si>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</si>
  <si>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</si>
  <si>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</si>
  <si>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</si>
  <si>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</si>
  <si>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</si>
  <si>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</si>
  <si>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</si>
  <si>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</si>
  <si>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</si>
  <si>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</si>
  <si>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</si>
  <si>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</si>
  <si>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</si>
  <si>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</si>
  <si>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</si>
  <si>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</si>
  <si>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</si>
  <si>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</si>
  <si>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</si>
  <si>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</si>
  <si>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</si>
  <si>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</si>
  <si>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</si>
  <si>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</si>
  <si>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</si>
  <si>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</si>
  <si>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</si>
  <si>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</si>
  <si>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</si>
  <si>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</si>
  <si>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</si>
  <si>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</si>
  <si>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</si>
  <si>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</si>
  <si>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</si>
  <si>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</si>
  <si>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</si>
  <si>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</si>
  <si>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</si>
  <si>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</si>
  <si>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</si>
  <si>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</si>
  <si>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</si>
  <si>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</si>
  <si>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</si>
  <si>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</si>
  <si>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</si>
  <si>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</si>
  <si>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</si>
  <si>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</si>
  <si>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</si>
  <si>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</si>
  <si>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</si>
  <si>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</si>
  <si>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</si>
  <si>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</si>
  <si>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</si>
  <si>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</si>
  <si>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</si>
  <si>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</si>
  <si>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</si>
  <si>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</si>
  <si>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</si>
  <si>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</si>
  <si>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</si>
  <si>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</si>
  <si>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</si>
  <si>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</si>
  <si>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</si>
  <si>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</si>
  <si>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</si>
  <si>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</si>
  <si>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</si>
  <si>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</si>
  <si>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</si>
  <si>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</si>
  <si>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</si>
  <si>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</si>
  <si>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</si>
  <si>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</si>
  <si>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</si>
  <si>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</si>
  <si>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</si>
  <si>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</si>
  <si>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</si>
  <si>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</si>
  <si>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</si>
  <si>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</si>
  <si>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</si>
  <si>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</si>
  <si>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</si>
  <si>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</si>
  <si>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</si>
  <si>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</si>
  <si>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</si>
  <si>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</si>
  <si>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</si>
  <si>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</si>
  <si>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</si>
  <si>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</si>
  <si>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</si>
  <si>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</si>
  <si>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</si>
  <si>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</si>
  <si>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</si>
  <si>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</si>
  <si>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</si>
  <si>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</si>
  <si>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</si>
  <si>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</si>
  <si>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</si>
  <si>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</si>
  <si>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</si>
  <si>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</si>
  <si>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</si>
  <si>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</si>
  <si>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</si>
  <si>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</si>
  <si>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</si>
  <si>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</si>
  <si>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</si>
  <si>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</si>
  <si>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</si>
  <si>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</si>
  <si>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</si>
  <si>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</si>
  <si>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</si>
  <si>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</si>
  <si>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</si>
  <si>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</si>
  <si>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</si>
  <si>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</si>
  <si>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</si>
  <si>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</si>
  <si>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</si>
  <si>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</si>
  <si>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</si>
  <si>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</si>
  <si>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</si>
  <si>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</si>
  <si>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</si>
  <si>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</si>
  <si>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</si>
  <si>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</si>
  <si>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</si>
  <si>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</si>
  <si>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</si>
  <si>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</si>
  <si>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</si>
  <si>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</si>
  <si>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</si>
  <si>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</si>
  <si>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</si>
  <si>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</si>
  <si>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</si>
  <si>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</si>
  <si>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</si>
  <si>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</si>
  <si>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</si>
  <si>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</si>
  <si>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</si>
  <si>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</si>
  <si>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</si>
  <si>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</si>
  <si>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</si>
  <si>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</si>
  <si>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</si>
  <si>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</si>
  <si>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</si>
  <si>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</si>
  <si>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</si>
  <si>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</si>
  <si>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</si>
  <si>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</si>
  <si>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</si>
  <si>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</si>
  <si>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</si>
  <si>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</si>
  <si>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</si>
  <si>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</si>
  <si>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</si>
  <si>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</si>
  <si>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</si>
  <si>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</si>
  <si>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</si>
  <si>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</si>
  <si>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</si>
  <si>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</si>
  <si>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</si>
  <si>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</si>
  <si>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</si>
  <si>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</si>
  <si>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</si>
  <si>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</si>
  <si>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</si>
  <si>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</si>
  <si>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</si>
  <si>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</si>
  <si>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</si>
  <si>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</si>
  <si>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</si>
  <si>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</si>
  <si>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</si>
  <si>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</si>
  <si>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</si>
  <si>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</si>
  <si>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</si>
  <si>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</si>
  <si>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</si>
  <si>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</si>
  <si>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</si>
  <si>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</si>
  <si>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</si>
  <si>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</si>
  <si>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</si>
  <si>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</si>
  <si>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</si>
  <si>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</si>
  <si>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</si>
  <si>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</si>
  <si>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</si>
  <si>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</si>
  <si>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</si>
  <si>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</si>
  <si>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</si>
  <si>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</si>
  <si>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</si>
  <si>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</si>
  <si>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</si>
  <si>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</si>
  <si>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</si>
  <si>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</si>
  <si>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</si>
  <si>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</si>
  <si>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</si>
  <si>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</si>
  <si>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</si>
  <si>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</si>
  <si>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</si>
  <si>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</si>
  <si>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</si>
  <si>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</si>
  <si>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</si>
  <si>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</si>
  <si>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</si>
  <si>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</si>
  <si>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</si>
  <si>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</si>
  <si>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</si>
  <si>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</si>
  <si>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</si>
  <si>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</si>
  <si>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</si>
  <si>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</si>
  <si>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</si>
  <si>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</si>
  <si>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</si>
  <si>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</si>
  <si>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</si>
  <si>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</si>
  <si>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</si>
  <si>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</si>
  <si>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</si>
  <si>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</si>
  <si>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</si>
  <si>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</si>
  <si>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</si>
  <si>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</si>
  <si>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</si>
  <si>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</si>
  <si>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</si>
  <si>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</si>
  <si>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</si>
  <si>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</si>
  <si>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</si>
  <si>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</si>
  <si>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</si>
  <si>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</si>
  <si>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</si>
  <si>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</si>
  <si>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</si>
  <si>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</si>
  <si>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</si>
  <si>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</si>
  <si>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</si>
  <si>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</si>
  <si>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</si>
  <si>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</si>
  <si>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</si>
  <si>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</si>
  <si>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</si>
  <si>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</si>
  <si>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</si>
  <si>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</si>
  <si>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</si>
  <si>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</si>
  <si>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</si>
  <si>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</si>
  <si>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</si>
  <si>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</si>
  <si>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</si>
  <si>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</si>
  <si>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</si>
  <si>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</si>
  <si>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</si>
  <si>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</si>
  <si>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</si>
  <si>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</si>
  <si>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</si>
  <si>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</si>
  <si>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</si>
  <si>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</si>
  <si>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</si>
  <si>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</si>
  <si>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</si>
  <si>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</si>
  <si>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</si>
  <si>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</si>
  <si>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</si>
  <si>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</si>
  <si>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</si>
  <si>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</si>
  <si>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</si>
  <si>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</si>
  <si>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</si>
  <si>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</si>
  <si>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</si>
  <si>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</si>
  <si>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</si>
  <si>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</si>
  <si>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</si>
  <si>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</si>
  <si>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</si>
  <si>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</si>
  <si>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</si>
  <si>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</si>
  <si>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</si>
  <si>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</si>
  <si>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</si>
  <si>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</si>
  <si>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</si>
  <si>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</si>
  <si>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</si>
  <si>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</si>
  <si>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</si>
  <si>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</si>
  <si>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</si>
  <si>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</si>
  <si>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</si>
  <si>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</si>
  <si>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</si>
  <si>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</si>
  <si>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</si>
  <si>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</si>
  <si>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</si>
  <si>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</si>
  <si>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</si>
  <si>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</si>
  <si>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</si>
  <si>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</si>
  <si>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</si>
  <si>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</si>
  <si>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</si>
  <si>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</si>
  <si>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</si>
  <si>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</si>
  <si>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</si>
  <si>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</si>
  <si>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</si>
  <si>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</si>
  <si>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</si>
  <si>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</si>
  <si>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</si>
  <si>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</si>
  <si>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</si>
  <si>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</si>
  <si>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</si>
  <si>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</si>
  <si>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</si>
  <si>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</si>
  <si>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</si>
  <si>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</si>
  <si>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</si>
  <si>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</si>
  <si>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</si>
  <si>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</si>
  <si>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</si>
  <si>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</si>
  <si>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</si>
  <si>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</si>
  <si>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</si>
  <si>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</si>
  <si>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</si>
  <si>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</si>
  <si>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</si>
  <si>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</si>
  <si>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</si>
  <si>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</si>
  <si>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</si>
  <si>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</si>
  <si>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</si>
  <si>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</si>
  <si>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</si>
  <si>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</si>
  <si>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</si>
  <si>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</si>
  <si>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</si>
  <si>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</si>
  <si>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</si>
  <si>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</si>
  <si>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</si>
  <si>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</si>
  <si>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</si>
  <si>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</si>
  <si>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</si>
  <si>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</si>
  <si>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</si>
  <si>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</si>
  <si>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</si>
  <si>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</si>
  <si>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</si>
  <si>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</si>
  <si>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</si>
  <si>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</si>
  <si>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</si>
  <si>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</si>
  <si>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</si>
  <si>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</si>
  <si>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</si>
  <si>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</si>
  <si>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</si>
  <si>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</si>
  <si>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</si>
  <si>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</si>
  <si>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</si>
  <si>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</si>
  <si>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</si>
  <si>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</si>
  <si>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</si>
  <si>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</si>
  <si>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</si>
  <si>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</si>
  <si>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</si>
  <si>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</si>
  <si>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</si>
  <si>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</si>
  <si>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</si>
  <si>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</si>
  <si>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</si>
  <si>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</si>
  <si>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</si>
  <si>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</si>
  <si>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</si>
  <si>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</si>
  <si>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</si>
  <si>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</si>
  <si>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</si>
  <si>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</si>
  <si>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</si>
  <si>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</si>
  <si>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</si>
  <si>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</si>
  <si>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</si>
  <si>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</si>
  <si>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</si>
  <si>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</si>
  <si>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</si>
  <si>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</si>
  <si>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</si>
  <si>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</si>
  <si>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</si>
  <si>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</si>
  <si>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</si>
  <si>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</si>
  <si>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</si>
  <si>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</si>
  <si>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</si>
  <si>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</si>
  <si>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</si>
  <si>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</si>
  <si>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</si>
  <si>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</si>
  <si>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</si>
  <si>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</si>
  <si>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</si>
  <si>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</si>
  <si>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</si>
  <si>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</si>
  <si>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</si>
  <si>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</si>
  <si>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</si>
  <si>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</si>
  <si>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</si>
  <si>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</si>
  <si>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</si>
  <si>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</si>
  <si>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</si>
  <si>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</si>
  <si>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</si>
  <si>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</si>
  <si>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</si>
  <si>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</si>
  <si>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</si>
  <si>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</si>
  <si>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</si>
  <si>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</si>
  <si>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</si>
  <si>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</si>
  <si>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</si>
  <si>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</si>
  <si>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</si>
  <si>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</si>
  <si>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</si>
  <si>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</si>
  <si>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</si>
  <si>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</si>
  <si>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</si>
  <si>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</si>
  <si>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</si>
  <si>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</si>
  <si>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</si>
  <si>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</si>
  <si>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</si>
  <si>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</si>
  <si>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</si>
  <si>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</si>
  <si>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</si>
  <si>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</si>
  <si>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</si>
  <si>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</si>
  <si>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</si>
  <si>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</si>
  <si>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</si>
  <si>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</si>
  <si>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</si>
  <si>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</si>
  <si>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</si>
  <si>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</si>
  <si>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</si>
  <si>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</si>
  <si>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</si>
  <si>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</si>
  <si>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</si>
  <si>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</si>
  <si>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</si>
  <si>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</si>
  <si>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</si>
  <si>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</si>
  <si>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</si>
  <si>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</si>
  <si>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</si>
  <si>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</si>
  <si>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</si>
  <si>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</si>
  <si>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</si>
  <si>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</si>
  <si>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</si>
  <si>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</si>
  <si>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</si>
  <si>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</si>
  <si>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</si>
  <si>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</si>
  <si>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</si>
  <si>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</si>
  <si>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</si>
  <si>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</si>
  <si>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</si>
  <si>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</si>
  <si>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</si>
  <si>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</si>
  <si>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</si>
  <si>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</si>
  <si>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</si>
  <si>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</si>
  <si>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</si>
  <si>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</si>
  <si>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</si>
  <si>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</si>
  <si>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</si>
  <si>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</si>
  <si>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</si>
  <si>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</si>
  <si>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</si>
  <si>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</si>
  <si>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</si>
  <si>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</si>
  <si>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</si>
  <si>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</si>
  <si>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</si>
  <si>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</si>
  <si>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</si>
  <si>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</si>
  <si>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</si>
  <si>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</si>
  <si>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</si>
  <si>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</si>
  <si>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</si>
  <si>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</si>
  <si>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</si>
  <si>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</si>
  <si>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</si>
  <si>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</si>
  <si>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</si>
  <si>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</si>
  <si>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</si>
  <si>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</si>
  <si>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</si>
  <si>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</si>
  <si>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</si>
  <si>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</si>
  <si>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</si>
  <si>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</si>
  <si>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</si>
  <si>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</si>
  <si>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</si>
  <si>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</si>
  <si>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</si>
  <si>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</si>
  <si>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</si>
  <si>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</si>
  <si>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</si>
  <si>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</si>
  <si>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</si>
  <si>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</si>
  <si>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</si>
  <si>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</si>
  <si>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</si>
  <si>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</si>
  <si>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</si>
  <si>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</si>
  <si>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</si>
  <si>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</si>
  <si>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</si>
  <si>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</si>
  <si>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</si>
  <si>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</si>
  <si>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</si>
  <si>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</si>
  <si>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</si>
  <si>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</si>
  <si>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</si>
  <si>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</si>
  <si>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</si>
  <si>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</si>
  <si>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</si>
  <si>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</si>
  <si>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</si>
  <si>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</si>
  <si>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</si>
  <si>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</si>
  <si>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</si>
  <si>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</si>
  <si>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</si>
  <si>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</si>
  <si>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</si>
  <si>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</si>
  <si>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</si>
  <si>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</si>
  <si>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</si>
  <si>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</si>
  <si>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</si>
  <si>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</si>
  <si>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</si>
  <si>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</si>
  <si>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</si>
  <si>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</si>
  <si>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</si>
  <si>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</si>
  <si>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</si>
  <si>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</si>
  <si>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</si>
  <si>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</si>
  <si>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</si>
  <si>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</si>
  <si>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</si>
  <si>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</si>
  <si>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</si>
  <si>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</si>
  <si>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</si>
  <si>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</si>
  <si>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</si>
  <si>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</si>
  <si>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</si>
  <si>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</si>
  <si>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</si>
  <si>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</si>
  <si>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</si>
  <si>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</si>
  <si>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</si>
  <si>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</si>
  <si>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</si>
  <si>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</si>
  <si>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</si>
  <si>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</si>
  <si>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</si>
  <si>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</si>
  <si>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</si>
  <si>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</si>
  <si>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</si>
  <si>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</si>
  <si>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</si>
  <si>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</si>
  <si>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</si>
  <si>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</si>
  <si>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</si>
  <si>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</si>
  <si>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</si>
  <si>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</si>
  <si>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</si>
  <si>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</si>
  <si>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</si>
  <si>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</si>
  <si>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</si>
  <si>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</si>
  <si>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</si>
  <si>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</si>
  <si>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</si>
  <si>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</si>
  <si>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</si>
  <si>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</si>
  <si>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</si>
  <si>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</si>
  <si>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</si>
  <si>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</si>
  <si>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</si>
  <si>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</si>
  <si>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</si>
  <si>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</si>
  <si>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</si>
  <si>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</si>
  <si>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</si>
  <si>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</si>
  <si>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</si>
  <si>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</si>
  <si>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</si>
  <si>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</si>
  <si>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</si>
  <si>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</si>
  <si>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</si>
  <si>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</si>
  <si>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</si>
  <si>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</si>
  <si>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</si>
  <si>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</si>
  <si>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</si>
  <si>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</si>
  <si>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</si>
  <si>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</si>
  <si>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</si>
  <si>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</si>
  <si>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</si>
  <si>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</si>
  <si>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</si>
  <si>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</si>
  <si>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</si>
  <si>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</si>
  <si>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</si>
  <si>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</si>
  <si>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</si>
  <si>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</si>
  <si>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</si>
  <si>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</si>
  <si>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</si>
  <si>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</si>
  <si>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</si>
  <si>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</si>
  <si>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</si>
  <si>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</si>
  <si>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</si>
  <si>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</si>
  <si>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</si>
  <si>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</si>
  <si>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</si>
  <si>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</si>
  <si>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</si>
  <si>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</si>
  <si>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</si>
  <si>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</si>
  <si>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</si>
  <si>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</si>
  <si>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</si>
  <si>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</si>
  <si>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</si>
  <si>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</si>
  <si>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</si>
  <si>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</si>
  <si>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</si>
  <si>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</si>
  <si>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</si>
  <si>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</si>
  <si>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</si>
  <si>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</si>
  <si>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</si>
  <si>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</si>
  <si>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</si>
  <si>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</si>
  <si>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</si>
  <si>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</si>
  <si>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</si>
  <si>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</si>
  <si>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</si>
  <si>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</si>
  <si>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</si>
  <si>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</si>
  <si>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</si>
  <si>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</si>
  <si>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</si>
  <si>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</si>
  <si>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</si>
  <si>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</si>
  <si>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</si>
  <si>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</si>
  <si>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</si>
  <si>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</si>
  <si>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</si>
  <si>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</si>
  <si>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</si>
  <si>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</si>
  <si>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</si>
  <si>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</si>
  <si>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</si>
  <si>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</si>
  <si>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</si>
  <si>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</si>
  <si>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</si>
  <si>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</si>
  <si>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</si>
  <si>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</si>
  <si>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</si>
  <si>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</si>
  <si>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</si>
  <si>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</si>
  <si>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</si>
  <si>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</si>
  <si>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</si>
  <si>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</si>
  <si>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</si>
  <si>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</si>
  <si>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</si>
  <si>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</si>
  <si>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</si>
  <si>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</si>
  <si>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</si>
  <si>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</si>
  <si>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</si>
  <si>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</si>
  <si>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</si>
  <si>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</si>
  <si>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</si>
  <si>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</si>
  <si>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</si>
  <si>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</si>
  <si>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</si>
  <si>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</si>
  <si>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</si>
  <si>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</si>
  <si>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</si>
  <si>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</si>
  <si>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</si>
  <si>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</si>
  <si>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</si>
  <si>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</si>
  <si>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</si>
  <si>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</si>
  <si>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</si>
  <si>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</si>
  <si>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</si>
  <si>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</si>
  <si>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</si>
  <si>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</si>
  <si>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</si>
  <si>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</si>
  <si>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</si>
  <si>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</si>
  <si>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</si>
  <si>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</si>
  <si>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</si>
  <si>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</si>
  <si>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</si>
  <si>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</si>
  <si>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</si>
  <si>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</si>
  <si>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</si>
  <si>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</si>
  <si>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</si>
  <si>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</si>
  <si>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</si>
  <si>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</si>
  <si>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</si>
  <si>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</si>
  <si>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</si>
  <si>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</si>
  <si>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</si>
  <si>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</si>
  <si>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</si>
  <si>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</si>
  <si>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</si>
  <si>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</si>
  <si>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</si>
  <si>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</si>
  <si>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</si>
  <si>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</si>
  <si>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</si>
  <si>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</si>
  <si>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</si>
  <si>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</si>
  <si>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</si>
  <si>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</si>
  <si>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</si>
  <si>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</si>
  <si>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</si>
  <si>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</si>
  <si>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</si>
  <si>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</si>
  <si>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</si>
  <si>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</si>
  <si>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</si>
  <si>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</si>
  <si>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</si>
  <si>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</si>
  <si>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</si>
  <si>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</si>
  <si>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</si>
  <si>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</si>
  <si>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</si>
  <si>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</si>
  <si>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</si>
  <si>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</si>
  <si>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</si>
  <si>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</si>
  <si>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</si>
  <si>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</si>
  <si>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</si>
  <si>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</si>
  <si>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</si>
  <si>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</si>
  <si>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</si>
  <si>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</si>
  <si>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</si>
  <si>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</si>
  <si>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</si>
  <si>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</si>
  <si>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</si>
  <si>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</si>
  <si>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</si>
  <si>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</si>
  <si>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</si>
  <si>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</si>
  <si>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</si>
  <si>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</si>
  <si>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</si>
  <si>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</si>
  <si>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</si>
  <si>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</si>
  <si>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</si>
  <si>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</si>
  <si>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</si>
  <si>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</si>
  <si>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</si>
  <si>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</si>
  <si>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</si>
  <si>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</si>
  <si>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</si>
  <si>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</si>
  <si>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</si>
  <si>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</si>
  <si>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</si>
  <si>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</si>
  <si>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</si>
  <si>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</si>
  <si>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</si>
  <si>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</si>
  <si>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</si>
  <si>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</si>
  <si>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</si>
  <si>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</si>
  <si>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</si>
  <si>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</si>
  <si>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</si>
  <si>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</si>
  <si>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</si>
  <si>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</si>
  <si>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</si>
  <si>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</si>
  <si>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</si>
  <si>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</si>
  <si>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</si>
  <si>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</si>
  <si>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</si>
  <si>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</si>
  <si>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</si>
  <si>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</si>
  <si>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</si>
  <si>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</si>
  <si>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</si>
  <si>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</si>
  <si>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</si>
  <si>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</si>
  <si>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</si>
  <si>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</si>
  <si>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</si>
  <si>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</si>
  <si>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</si>
  <si>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</si>
  <si>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</si>
  <si>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</si>
  <si>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</si>
  <si>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</si>
  <si>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</si>
  <si>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</si>
  <si>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</si>
  <si>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</si>
  <si>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</si>
  <si>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</si>
  <si>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</si>
  <si>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</si>
  <si>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</si>
  <si>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</si>
  <si>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</si>
  <si>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</si>
  <si>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</si>
  <si>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</si>
  <si>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</si>
  <si>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</si>
  <si>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</si>
  <si>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</si>
  <si>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</si>
  <si>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</si>
  <si>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</si>
  <si>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</si>
  <si>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</si>
  <si>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</si>
  <si>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</si>
  <si>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</si>
  <si>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</si>
  <si>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</si>
  <si>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</si>
  <si>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</si>
  <si>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</si>
  <si>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</si>
  <si>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</si>
  <si>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</si>
  <si>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</si>
  <si>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</si>
  <si>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</si>
  <si>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</si>
  <si>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</si>
  <si>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</si>
  <si>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</si>
  <si>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</si>
  <si>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</si>
  <si>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</si>
  <si>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</si>
  <si>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</si>
  <si>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</si>
  <si>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</si>
  <si>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</si>
  <si>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</si>
  <si>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</si>
  <si>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</si>
  <si>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</si>
  <si>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</si>
  <si>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</si>
  <si>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</si>
  <si>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</si>
  <si>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</si>
  <si>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</si>
  <si>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</si>
  <si>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</si>
  <si>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</si>
  <si>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</si>
  <si>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</si>
  <si>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</si>
  <si>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</si>
  <si>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</si>
  <si>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</si>
  <si>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</si>
  <si>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</si>
  <si>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</si>
  <si>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</si>
  <si>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</si>
  <si>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</si>
  <si>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</si>
  <si>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</si>
  <si>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</si>
  <si>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</si>
  <si>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</si>
  <si>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</si>
  <si>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</si>
  <si>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</si>
  <si>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</si>
  <si>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</si>
  <si>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</si>
  <si>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</si>
  <si>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</si>
  <si>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</si>
  <si>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</si>
  <si>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</si>
  <si>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</si>
  <si>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</si>
  <si>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</si>
  <si>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</si>
  <si>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</si>
  <si>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</si>
  <si>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</si>
  <si>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</si>
  <si>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</si>
  <si>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</si>
  <si>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</si>
  <si>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</si>
  <si>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</si>
  <si>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</si>
  <si>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</si>
  <si>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</si>
  <si>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</si>
  <si>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</si>
  <si>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</si>
  <si>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</si>
  <si>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</si>
  <si>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</si>
  <si>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</si>
  <si>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</si>
  <si>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</si>
  <si>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</si>
  <si>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</si>
  <si>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</si>
  <si>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</si>
  <si>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</si>
  <si>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</si>
  <si>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</si>
  <si>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</si>
  <si>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</si>
  <si>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</si>
  <si>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</si>
  <si>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</si>
  <si>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</si>
  <si>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</si>
  <si>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</si>
  <si>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</si>
  <si>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</si>
  <si>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</si>
  <si>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</si>
  <si>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</si>
  <si>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</si>
  <si>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</si>
  <si>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</si>
  <si>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</si>
  <si>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</si>
  <si>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</si>
  <si>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</si>
  <si>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</si>
  <si>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</si>
  <si>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</si>
  <si>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</si>
  <si>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</si>
  <si>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</si>
  <si>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</si>
  <si>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</si>
  <si>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</si>
  <si>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</si>
  <si>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</si>
  <si>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</si>
  <si>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</si>
  <si>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</si>
  <si>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</si>
  <si>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</si>
  <si>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</si>
  <si>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</si>
  <si>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</si>
  <si>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</si>
  <si>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</si>
  <si>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</si>
  <si>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</si>
  <si>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</si>
  <si>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</si>
  <si>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</si>
  <si>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</si>
  <si>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</si>
  <si>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</si>
  <si>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</si>
  <si>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</si>
  <si>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</si>
  <si>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</si>
  <si>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</si>
  <si>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</si>
  <si>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</si>
  <si>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</si>
  <si>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</si>
  <si>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</si>
  <si>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</si>
  <si>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</si>
  <si>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</si>
  <si>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</si>
  <si>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</si>
  <si>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</si>
  <si>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</si>
  <si>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</si>
  <si>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</si>
  <si>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</si>
  <si>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</si>
  <si>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</si>
  <si>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</si>
  <si>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</si>
  <si>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</si>
  <si>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</si>
  <si>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</si>
  <si>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</si>
  <si>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</si>
  <si>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</si>
  <si>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</si>
  <si>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</si>
  <si>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</si>
  <si>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</si>
  <si>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</si>
  <si>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</si>
  <si>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</si>
  <si>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</si>
  <si>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</si>
  <si>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</si>
  <si>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</si>
  <si>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</si>
  <si>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</si>
  <si>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</si>
  <si>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</si>
  <si>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</si>
  <si>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</si>
  <si>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</si>
  <si>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</si>
  <si>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</si>
  <si>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</si>
  <si>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</si>
  <si>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</si>
  <si>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</si>
  <si>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</si>
  <si>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</si>
  <si>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</si>
  <si>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</si>
  <si>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</si>
  <si>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</si>
  <si>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</si>
  <si>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</si>
  <si>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</si>
  <si>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</si>
  <si>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</si>
  <si>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</si>
  <si>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</si>
  <si>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</si>
  <si>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</si>
  <si>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</si>
  <si>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</si>
  <si>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</si>
  <si>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</si>
  <si>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</si>
  <si>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</si>
  <si>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</si>
  <si>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</si>
  <si>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</si>
  <si>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</si>
  <si>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</si>
  <si>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</si>
  <si>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</si>
  <si>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</si>
  <si>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</si>
  <si>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</si>
  <si>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</si>
  <si>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</si>
  <si>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</si>
  <si>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</si>
  <si>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</si>
  <si>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</si>
  <si>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</si>
  <si>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</si>
  <si>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</si>
  <si>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</si>
  <si>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</si>
  <si>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</si>
  <si>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</si>
  <si>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</si>
  <si>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</si>
  <si>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</si>
  <si>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</si>
  <si>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</si>
  <si>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</si>
  <si>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</si>
  <si>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</si>
  <si>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</si>
  <si>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</si>
  <si>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</si>
  <si>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</si>
  <si>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</si>
  <si>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</si>
  <si>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</si>
  <si>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</si>
  <si>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</si>
  <si>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</si>
  <si>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</si>
  <si>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</si>
  <si>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</si>
  <si>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</si>
  <si>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</si>
  <si>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</si>
  <si>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</si>
  <si>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</si>
  <si>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</si>
  <si>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</si>
  <si>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</si>
  <si>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</si>
  <si>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</si>
  <si>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</si>
  <si>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</si>
  <si>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</si>
  <si>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</si>
  <si>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</si>
  <si>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</si>
  <si>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</si>
  <si>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</si>
  <si>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</si>
  <si>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</si>
  <si>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</si>
  <si>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</si>
  <si>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</si>
  <si>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</si>
  <si>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</si>
  <si>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</si>
  <si>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</si>
  <si>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</si>
  <si>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</si>
  <si>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</si>
  <si>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</si>
  <si>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</si>
  <si>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</si>
  <si>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</si>
  <si>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</si>
  <si>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</si>
  <si>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</si>
  <si>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</si>
  <si>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</si>
  <si>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</si>
  <si>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</si>
  <si>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</si>
  <si>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</si>
  <si>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</si>
  <si>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</si>
  <si>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</si>
  <si>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</si>
  <si>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</si>
  <si>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</si>
  <si>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</si>
  <si>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</si>
  <si>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</si>
  <si>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</si>
  <si>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</si>
  <si>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</si>
  <si>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</si>
  <si>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</si>
  <si>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</si>
  <si>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</si>
  <si>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</si>
  <si>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</si>
  <si>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</si>
  <si>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</si>
  <si>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</si>
  <si>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</si>
  <si>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</si>
  <si>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</si>
  <si>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</si>
  <si>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</si>
  <si>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</si>
  <si>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</si>
  <si>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</si>
  <si>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</si>
  <si>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</si>
  <si>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</si>
  <si>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</si>
  <si>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</si>
  <si>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</si>
  <si>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</si>
  <si>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</si>
  <si>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</si>
  <si>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</si>
  <si>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</si>
  <si>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</si>
  <si>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</si>
  <si>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</si>
  <si>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</si>
  <si>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</si>
  <si>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</si>
  <si>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</si>
  <si>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</si>
  <si>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</si>
  <si>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</si>
  <si>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</si>
  <si>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</si>
  <si>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</si>
  <si>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</si>
  <si>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</si>
  <si>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</si>
  <si>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</si>
  <si>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</si>
  <si>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</si>
  <si>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</si>
  <si>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</si>
  <si>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</si>
  <si>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</si>
  <si>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</si>
  <si>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</si>
  <si>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</si>
  <si>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</si>
  <si>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</si>
  <si>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</si>
  <si>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</si>
  <si>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</si>
  <si>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</si>
  <si>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</si>
  <si>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</si>
  <si>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</si>
  <si>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</si>
  <si>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</si>
  <si>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</si>
  <si>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</si>
  <si>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</si>
  <si>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</si>
  <si>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</si>
  <si>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</si>
  <si>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</si>
  <si>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</si>
  <si>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</si>
  <si>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</si>
  <si>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</si>
  <si>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</si>
  <si>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</si>
  <si>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</si>
  <si>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</si>
  <si>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</si>
  <si>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</si>
  <si>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</si>
  <si>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</si>
  <si>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</si>
  <si>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</si>
  <si>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</si>
  <si>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</si>
  <si>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</si>
  <si>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</si>
  <si>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</si>
  <si>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</si>
  <si>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</si>
  <si>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</si>
  <si>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</si>
  <si>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</si>
  <si>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</si>
  <si>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</si>
  <si>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</si>
  <si>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</si>
  <si>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</si>
  <si>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</si>
  <si>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</si>
  <si>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</si>
  <si>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</si>
  <si>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</si>
  <si>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</si>
  <si>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</si>
  <si>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</si>
  <si>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</si>
  <si>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</si>
  <si>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</si>
  <si>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</si>
  <si>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</si>
  <si>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</si>
  <si>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</si>
  <si>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</si>
  <si>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</si>
  <si>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</si>
  <si>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</si>
  <si>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</si>
  <si>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</si>
  <si>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</si>
  <si>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</si>
  <si>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</si>
  <si>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</si>
  <si>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</si>
  <si>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</si>
  <si>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</si>
  <si>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</si>
  <si>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</si>
  <si>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</si>
  <si>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</si>
  <si>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</si>
  <si>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</si>
  <si>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</si>
  <si>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</si>
  <si>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</si>
  <si>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</si>
  <si>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</si>
  <si>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</si>
  <si>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</si>
  <si>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</si>
  <si>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</si>
  <si>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</si>
  <si>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</si>
  <si>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</si>
  <si>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</si>
  <si>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</si>
  <si>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</si>
  <si>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</si>
  <si>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</si>
  <si>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</si>
  <si>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</si>
  <si>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</si>
  <si>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</si>
  <si>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</si>
  <si>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</si>
  <si>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</si>
  <si>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</si>
  <si>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</si>
  <si>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</si>
  <si>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</si>
  <si>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</si>
  <si>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</si>
  <si>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</si>
  <si>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</si>
  <si>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</si>
  <si>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</si>
  <si>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</si>
  <si>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</si>
  <si>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</si>
  <si>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</si>
  <si>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</si>
  <si>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</si>
  <si>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</si>
  <si>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</si>
  <si>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</si>
  <si>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</si>
  <si>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</si>
  <si>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</si>
  <si>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</si>
  <si>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</si>
  <si>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</si>
  <si>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</si>
  <si>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</si>
  <si>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</si>
  <si>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</si>
  <si>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</si>
  <si>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</si>
  <si>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</si>
  <si>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</si>
  <si>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</si>
  <si>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</si>
  <si>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</si>
  <si>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</si>
  <si>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</si>
  <si>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</si>
  <si>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</si>
  <si>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</si>
  <si>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</si>
  <si>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</si>
  <si>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</si>
  <si>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</si>
  <si>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</si>
  <si>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</si>
  <si>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</si>
  <si>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</si>
  <si>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</si>
  <si>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</si>
  <si>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</si>
  <si>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</si>
  <si>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</si>
  <si>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</si>
  <si>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</si>
  <si>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</si>
  <si>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</si>
  <si>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</si>
  <si>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</si>
  <si>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</si>
  <si>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</si>
  <si>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</si>
  <si>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</si>
  <si>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</si>
  <si>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</si>
  <si>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</si>
  <si>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</si>
  <si>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</si>
  <si>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</si>
  <si>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</si>
  <si>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</si>
  <si>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</si>
  <si>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</si>
  <si>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</si>
  <si>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</si>
  <si>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</si>
  <si>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</si>
  <si>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</si>
  <si>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</si>
  <si>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</si>
  <si>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</si>
  <si>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</si>
  <si>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</si>
  <si>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</si>
  <si>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</si>
  <si>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</si>
  <si>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</si>
  <si>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</si>
  <si>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</si>
  <si>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</si>
  <si>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</si>
  <si>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</si>
  <si>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</si>
  <si>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</si>
  <si>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</si>
  <si>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</si>
  <si>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</si>
  <si>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</si>
  <si>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</si>
  <si>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</si>
  <si>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</si>
  <si>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</si>
  <si>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</si>
  <si>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</si>
  <si>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</si>
  <si>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</si>
  <si>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</si>
  <si>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</si>
  <si>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</si>
  <si>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</si>
  <si>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</si>
  <si>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</si>
  <si>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</si>
  <si>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</si>
  <si>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</si>
  <si>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</si>
  <si>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</si>
  <si>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</si>
  <si>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</si>
  <si>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</si>
  <si>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</si>
  <si>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</si>
  <si>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</si>
  <si>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</si>
  <si>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</si>
  <si>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</si>
  <si>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</si>
  <si>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</si>
  <si>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</si>
  <si>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</si>
  <si>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</si>
  <si>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</si>
  <si>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</si>
  <si>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</si>
  <si>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</si>
  <si>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</si>
  <si>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</si>
  <si>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</si>
  <si>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</si>
  <si>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</si>
  <si>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</si>
  <si>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</si>
  <si>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</si>
  <si>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</si>
  <si>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</si>
  <si>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</si>
  <si>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</si>
  <si>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</si>
  <si>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</si>
  <si>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</si>
  <si>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</si>
  <si>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</si>
  <si>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</si>
  <si>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</si>
  <si>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</si>
  <si>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</si>
  <si>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</si>
  <si>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</si>
  <si>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</si>
  <si>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</si>
  <si>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</si>
  <si>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</si>
  <si>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</si>
  <si>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</si>
  <si>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</si>
  <si>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</si>
  <si>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</si>
  <si>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</si>
  <si>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</si>
  <si>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</si>
  <si>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</si>
  <si>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</si>
  <si>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</si>
  <si>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</si>
  <si>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</si>
  <si>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</si>
  <si>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</si>
  <si>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</si>
  <si>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</si>
  <si>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</si>
  <si>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</si>
  <si>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</si>
  <si>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</si>
  <si>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</si>
  <si>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</si>
  <si>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</si>
  <si>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</si>
  <si>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</si>
  <si>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</si>
  <si>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</si>
  <si>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</si>
  <si>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</si>
  <si>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</si>
  <si>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</si>
  <si>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</si>
  <si>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</si>
  <si>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</si>
  <si>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</si>
  <si>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</si>
  <si>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</si>
  <si>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</si>
  <si>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</si>
  <si>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</si>
  <si>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</si>
  <si>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</si>
  <si>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</si>
  <si>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</si>
  <si>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</si>
  <si>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</si>
  <si>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</si>
  <si>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</si>
  <si>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</si>
  <si>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</si>
  <si>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</si>
  <si>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</si>
  <si>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</si>
  <si>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</si>
  <si>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</si>
  <si>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</si>
  <si>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</si>
  <si>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</si>
  <si>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</si>
  <si>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</si>
  <si>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</si>
  <si>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</si>
  <si>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</si>
  <si>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</si>
  <si>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</si>
  <si>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</si>
  <si>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</si>
  <si>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</si>
  <si>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</si>
  <si>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</si>
  <si>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</si>
  <si>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</si>
  <si>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</si>
  <si>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</si>
  <si>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</si>
  <si>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</si>
  <si>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</si>
  <si>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</si>
  <si>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</si>
  <si>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</si>
  <si>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</si>
  <si>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</si>
  <si>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</si>
  <si>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</si>
  <si>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</si>
  <si>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</si>
  <si>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</si>
  <si>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</si>
  <si>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</si>
  <si>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</si>
  <si>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</si>
  <si>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</si>
  <si>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</si>
  <si>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</si>
  <si>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</si>
  <si>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</si>
  <si>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</si>
  <si>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</si>
  <si>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</si>
  <si>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</si>
  <si>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</si>
  <si>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</si>
  <si>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</si>
  <si>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</si>
  <si>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</si>
  <si>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</si>
  <si>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</si>
  <si>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</si>
  <si>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</si>
  <si>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</si>
  <si>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</si>
  <si>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</si>
  <si>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</si>
  <si>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</si>
  <si>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</si>
  <si>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</si>
  <si>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</si>
  <si>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</si>
  <si>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</si>
  <si>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</si>
  <si>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</si>
  <si>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</si>
  <si>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</si>
  <si>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</si>
  <si>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</si>
  <si>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</si>
  <si>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</si>
  <si>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</si>
  <si>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</si>
  <si>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</si>
  <si>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</si>
  <si>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</si>
  <si>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</si>
  <si>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</si>
  <si>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</si>
  <si>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</si>
  <si>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</si>
  <si>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</si>
  <si>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</si>
  <si>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</si>
  <si>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</si>
  <si>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</si>
  <si>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</si>
  <si>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</si>
  <si>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</si>
  <si>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</si>
  <si>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</si>
  <si>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</si>
  <si>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</si>
  <si>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</si>
  <si>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</si>
  <si>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</si>
  <si>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</si>
  <si>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</si>
  <si>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</si>
  <si>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</si>
  <si>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</si>
  <si>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</si>
  <si>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</si>
  <si>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</si>
  <si>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</si>
  <si>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</si>
  <si>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</si>
  <si>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</si>
  <si>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</si>
  <si>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</si>
  <si>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</si>
  <si>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</si>
  <si>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</si>
  <si>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</si>
  <si>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</si>
  <si>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</si>
  <si>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</si>
  <si>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</si>
  <si>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</si>
  <si>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</si>
  <si>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</si>
  <si>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</si>
  <si>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</si>
  <si>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</si>
  <si>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</si>
  <si>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</si>
  <si>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</si>
  <si>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</si>
  <si>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</si>
  <si>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</si>
  <si>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</si>
  <si>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</si>
  <si>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</si>
  <si>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</si>
  <si>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</si>
  <si>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</si>
  <si>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</si>
  <si>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</si>
  <si>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</si>
  <si>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</si>
  <si>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</si>
  <si>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</si>
  <si>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</si>
  <si>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</si>
  <si>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</si>
  <si>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</si>
  <si>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</si>
  <si>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</si>
  <si>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</si>
  <si>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</si>
  <si>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</si>
  <si>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</si>
  <si>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</si>
  <si>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</si>
  <si>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</si>
  <si>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</si>
  <si>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</si>
  <si>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</si>
  <si>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</si>
  <si>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</si>
  <si>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</si>
  <si>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</si>
  <si>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</si>
  <si>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</si>
  <si>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</si>
  <si>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</si>
  <si>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</si>
  <si>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</si>
  <si>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</si>
  <si>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</si>
  <si>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</si>
  <si>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</si>
  <si>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</si>
  <si>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</si>
  <si>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</si>
  <si>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</si>
  <si>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</si>
  <si>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</si>
  <si>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</si>
  <si>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</si>
  <si>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</si>
  <si>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</si>
  <si>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</si>
  <si>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</si>
  <si>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</si>
  <si>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</si>
  <si>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</si>
  <si>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</si>
  <si>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</si>
  <si>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</si>
  <si>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</si>
  <si>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</si>
  <si>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</si>
  <si>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</si>
  <si>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</si>
  <si>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</si>
  <si>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</si>
  <si>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</si>
  <si>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</si>
  <si>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</si>
  <si>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</si>
  <si>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</si>
  <si>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</si>
  <si>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</si>
  <si>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</si>
  <si>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</si>
  <si>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</si>
  <si>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</si>
  <si>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</si>
  <si>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</si>
  <si>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</si>
  <si>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</si>
  <si>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</si>
  <si>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</si>
  <si>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</si>
  <si>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</si>
  <si>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</si>
  <si>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</si>
  <si>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</si>
  <si>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</si>
  <si>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</si>
  <si>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</si>
  <si>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</si>
  <si>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</si>
  <si>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</si>
  <si>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</si>
  <si>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</si>
  <si>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</si>
  <si>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</si>
  <si>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</si>
  <si>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</si>
  <si>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</si>
  <si>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</si>
  <si>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</si>
  <si>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</si>
  <si>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</si>
  <si>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</si>
  <si>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</si>
  <si>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</si>
  <si>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</si>
  <si>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</si>
  <si>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</si>
  <si>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</si>
  <si>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</si>
  <si>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</si>
  <si>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</si>
  <si>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</si>
  <si>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</si>
  <si>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</si>
  <si>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</si>
  <si>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</si>
  <si>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</si>
  <si>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</si>
  <si>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</si>
  <si>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</si>
  <si>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</si>
  <si>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</si>
  <si>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</si>
  <si>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</si>
  <si>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</si>
  <si>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</si>
  <si>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</si>
  <si>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</si>
  <si>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</si>
  <si>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</si>
  <si>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</si>
  <si>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</si>
  <si>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</si>
  <si>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</si>
  <si>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</si>
  <si>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</si>
  <si>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</si>
  <si>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</si>
  <si>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</si>
  <si>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</si>
  <si>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</si>
  <si>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</si>
  <si>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</si>
  <si>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</si>
  <si>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</si>
  <si>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</si>
  <si>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</si>
  <si>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</si>
  <si>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</si>
  <si>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</si>
  <si>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</si>
  <si>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</si>
  <si>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</si>
  <si>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</si>
  <si>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</si>
  <si>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</si>
  <si>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</si>
  <si>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</si>
  <si>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</si>
  <si>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</si>
  <si>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</si>
  <si>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</si>
  <si>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</si>
  <si>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</si>
  <si>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</si>
  <si>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</si>
  <si>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</si>
  <si>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</si>
  <si>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</si>
  <si>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</si>
  <si>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</si>
  <si>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</si>
  <si>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</si>
  <si>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</si>
  <si>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</si>
  <si>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</si>
  <si>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</si>
  <si>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</si>
  <si>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</si>
  <si>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</si>
  <si>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</si>
  <si>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</si>
  <si>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</si>
  <si>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</si>
  <si>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</si>
  <si>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</si>
  <si>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</si>
  <si>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</si>
  <si>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</si>
  <si>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</si>
  <si>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</si>
  <si>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</si>
  <si>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</si>
  <si>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</si>
  <si>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</si>
  <si>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</si>
  <si>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</si>
  <si>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</si>
  <si>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</si>
  <si>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</si>
  <si>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</si>
  <si>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</si>
  <si>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</si>
  <si>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</si>
  <si>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</si>
  <si>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</si>
  <si>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</si>
  <si>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</si>
  <si>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</si>
  <si>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</si>
  <si>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</si>
  <si>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</si>
  <si>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</si>
  <si>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</si>
  <si>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</si>
  <si>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</si>
  <si>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</si>
  <si>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</si>
  <si>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</si>
  <si>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</si>
  <si>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</si>
  <si>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</si>
  <si>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</si>
  <si>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</si>
  <si>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</si>
  <si>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</si>
  <si>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</si>
  <si>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</si>
  <si>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</si>
  <si>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</si>
  <si>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</si>
  <si>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</si>
  <si>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</si>
  <si>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</si>
  <si>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</si>
  <si>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</si>
  <si>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</si>
  <si>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</si>
  <si>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</si>
  <si>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</si>
  <si>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</si>
  <si>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</si>
  <si>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</si>
  <si>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</si>
  <si>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</si>
  <si>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</si>
  <si>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</si>
  <si>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</si>
  <si>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</si>
  <si>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</si>
  <si>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</si>
  <si>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</si>
  <si>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</si>
  <si>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</si>
  <si>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</si>
  <si>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</si>
  <si>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</si>
  <si>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</si>
  <si>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</si>
  <si>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</si>
  <si>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</si>
  <si>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</si>
  <si>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</si>
  <si>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</si>
  <si>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</si>
  <si>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</si>
  <si>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</si>
  <si>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</si>
  <si>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</si>
  <si>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</si>
  <si>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</si>
  <si>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</si>
  <si>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</si>
  <si>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</si>
  <si>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</si>
  <si>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</si>
  <si>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</si>
  <si>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</si>
  <si>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</si>
  <si>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</si>
  <si>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</si>
  <si>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</si>
  <si>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</si>
  <si>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</si>
  <si>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</si>
  <si>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</si>
  <si>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</si>
  <si>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</si>
  <si>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</si>
  <si>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</si>
  <si>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</si>
  <si>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</si>
  <si>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</si>
  <si>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</si>
  <si>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</si>
  <si>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</si>
  <si>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</si>
  <si>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</si>
  <si>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</si>
  <si>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</si>
  <si>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</si>
  <si>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</si>
  <si>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</si>
  <si>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</si>
  <si>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</si>
  <si>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</si>
  <si>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</si>
  <si>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</si>
  <si>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</si>
  <si>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</si>
  <si>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</si>
  <si>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</si>
  <si>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</si>
  <si>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</si>
  <si>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</si>
  <si>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</si>
  <si>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</si>
  <si>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</si>
  <si>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</si>
  <si>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</si>
  <si>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</si>
  <si>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</si>
  <si>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</si>
  <si>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</si>
  <si>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</si>
  <si>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</si>
  <si>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</si>
  <si>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</si>
  <si>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</si>
  <si>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</si>
  <si>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</si>
  <si>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</si>
  <si>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</si>
  <si>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</si>
  <si>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</si>
  <si>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</si>
  <si>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</si>
  <si>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</si>
  <si>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</si>
  <si>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</si>
  <si>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</si>
  <si>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</si>
  <si>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</si>
  <si>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</si>
  <si>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</si>
  <si>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</si>
  <si>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</si>
  <si>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</si>
  <si>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</si>
  <si>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</si>
  <si>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</si>
  <si>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</si>
  <si>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</si>
  <si>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</si>
  <si>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</si>
  <si>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</si>
  <si>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</si>
  <si>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</si>
  <si>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</si>
  <si>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</si>
  <si>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</si>
  <si>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</si>
  <si>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</si>
  <si>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</si>
  <si>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</si>
  <si>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</si>
  <si>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</si>
  <si>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</si>
  <si>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</si>
  <si>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</si>
  <si>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</si>
  <si>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</si>
  <si>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</si>
  <si>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</si>
  <si>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</si>
  <si>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</si>
  <si>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</si>
  <si>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</si>
  <si>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</si>
  <si>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</si>
  <si>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</si>
  <si>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</si>
  <si>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</si>
  <si>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</si>
  <si>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</si>
  <si>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</si>
  <si>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</si>
  <si>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</si>
  <si>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</si>
  <si>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</si>
  <si>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</si>
  <si>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</si>
  <si>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</si>
  <si>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</si>
  <si>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</si>
  <si>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</si>
  <si>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</si>
  <si>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</si>
  <si>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</si>
  <si>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</si>
  <si>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</si>
  <si>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</si>
  <si>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</si>
  <si>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</si>
  <si>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</si>
  <si>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</si>
  <si>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</si>
  <si>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</si>
  <si>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</si>
  <si>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</si>
  <si>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</si>
  <si>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</si>
  <si>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</si>
  <si>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</si>
  <si>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</si>
  <si>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</si>
  <si>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</si>
  <si>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</si>
  <si>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</si>
  <si>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</si>
  <si>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</si>
  <si>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</si>
  <si>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</si>
  <si>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</si>
  <si>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</si>
  <si>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</si>
  <si>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</si>
  <si>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</si>
  <si>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</si>
  <si>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</si>
  <si>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</si>
  <si>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</si>
  <si>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</si>
  <si>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</si>
  <si>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</si>
  <si>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</si>
  <si>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</si>
  <si>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</si>
  <si>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</si>
  <si>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</si>
  <si>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</si>
  <si>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</si>
  <si>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</si>
  <si>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</si>
  <si>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</si>
  <si>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</si>
  <si>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</si>
  <si>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</si>
  <si>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</si>
  <si>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</si>
  <si>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</si>
  <si>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</si>
  <si>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</si>
  <si>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</si>
  <si>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</si>
  <si>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</si>
  <si>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</si>
  <si>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</si>
  <si>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</si>
  <si>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</si>
  <si>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</si>
  <si>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</si>
  <si>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</si>
  <si>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</si>
  <si>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</si>
  <si>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</si>
  <si>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</si>
  <si>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</si>
  <si>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</si>
  <si>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</si>
  <si>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</si>
  <si>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</si>
  <si>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</si>
  <si>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</si>
  <si>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</si>
  <si>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</si>
  <si>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</si>
  <si>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</si>
  <si>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</si>
  <si>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</si>
  <si>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</si>
  <si>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</si>
  <si>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</si>
  <si>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</si>
  <si>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</si>
  <si>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</si>
  <si>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</si>
  <si>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</si>
  <si>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</si>
  <si>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</si>
  <si>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</si>
  <si>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</si>
  <si>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</si>
  <si>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</si>
  <si>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</si>
  <si>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</si>
  <si>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</si>
  <si>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</si>
  <si>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</si>
  <si>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</si>
  <si>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</si>
  <si>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</si>
  <si>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</si>
  <si>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</si>
  <si>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</si>
  <si>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</si>
  <si>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</si>
  <si>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</si>
  <si>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</si>
  <si>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</si>
  <si>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</si>
  <si>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</si>
  <si>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</si>
  <si>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</si>
  <si>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</si>
  <si>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</si>
  <si>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</si>
  <si>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</si>
  <si>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</si>
  <si>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</si>
  <si>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</si>
  <si>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</si>
  <si>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</si>
  <si>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</si>
  <si>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</si>
  <si>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</si>
  <si>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</si>
  <si>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</si>
  <si>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</si>
  <si>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</si>
  <si>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</si>
  <si>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</si>
  <si>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</si>
  <si>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</si>
  <si>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</si>
  <si>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</si>
  <si>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</si>
  <si>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</si>
  <si>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</si>
  <si>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</si>
  <si>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</si>
  <si>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</si>
  <si>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</si>
  <si>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</si>
  <si>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</si>
  <si>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</si>
  <si>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</si>
  <si>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</si>
  <si>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</si>
  <si>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</si>
  <si>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</si>
  <si>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</si>
  <si>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</si>
  <si>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</si>
  <si>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</si>
  <si>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</si>
  <si>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</si>
  <si>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</si>
  <si>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</si>
  <si>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</si>
  <si>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</si>
  <si>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</si>
  <si>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</si>
  <si>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</si>
  <si>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</si>
  <si>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</si>
  <si>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</si>
  <si>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</si>
  <si>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</si>
  <si>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</si>
  <si>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</si>
  <si>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</si>
  <si>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</si>
  <si>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</si>
  <si>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</si>
  <si>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</si>
  <si>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</si>
  <si>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</si>
  <si>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</si>
  <si>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</si>
  <si>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</si>
  <si>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</si>
  <si>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</si>
  <si>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</si>
  <si>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</si>
  <si>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</si>
  <si>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</si>
  <si>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</si>
  <si>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</si>
  <si>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</si>
  <si>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</si>
  <si>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</si>
  <si>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</si>
  <si>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</si>
  <si>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</si>
  <si>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</si>
  <si>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</si>
  <si>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</si>
  <si>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</si>
  <si>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</si>
  <si>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</si>
  <si>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</si>
  <si>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</si>
  <si>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</si>
  <si>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</si>
  <si>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</si>
  <si>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</si>
  <si>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</si>
  <si>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</si>
  <si>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</si>
  <si>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</si>
  <si>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</si>
  <si>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</si>
  <si>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</si>
  <si>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</si>
  <si>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</si>
  <si>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</si>
  <si>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</si>
  <si>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</si>
  <si>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</si>
  <si>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</si>
  <si>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</si>
  <si>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</si>
  <si>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</si>
  <si>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</si>
  <si>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</si>
  <si>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</si>
  <si>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</si>
  <si>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</si>
  <si>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</si>
  <si>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</si>
  <si>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</si>
  <si>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</si>
  <si>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</si>
  <si>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</si>
  <si>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</si>
  <si>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</si>
  <si>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</si>
  <si>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</si>
  <si>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</si>
  <si>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</si>
  <si>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</si>
  <si>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</si>
  <si>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</si>
  <si>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</si>
  <si>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</si>
  <si>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</si>
  <si>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</si>
  <si>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</si>
  <si>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</si>
  <si>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</si>
  <si>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</si>
  <si>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</si>
  <si>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</si>
  <si>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</si>
  <si>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</si>
  <si>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</si>
  <si>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</si>
  <si>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</si>
  <si>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</si>
  <si>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</si>
  <si>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</si>
  <si>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</si>
  <si>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</si>
  <si>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</si>
  <si>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</si>
  <si>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</si>
  <si>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</si>
  <si>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</si>
  <si>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</si>
  <si>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</si>
  <si>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</si>
  <si>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</si>
  <si>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</si>
  <si>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</si>
  <si>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</si>
  <si>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</si>
  <si>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</si>
  <si>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</si>
  <si>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</si>
  <si>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</si>
  <si>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</si>
  <si>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</si>
  <si>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</si>
  <si>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</si>
  <si>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</si>
  <si>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</si>
  <si>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</si>
  <si>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</si>
  <si>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</si>
  <si>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</si>
  <si>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</si>
  <si>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</si>
  <si>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</si>
  <si>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</si>
  <si>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</si>
  <si>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</si>
  <si>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</si>
  <si>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</si>
  <si>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</si>
  <si>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</si>
  <si>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</si>
  <si>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</si>
  <si>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</si>
  <si>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</si>
  <si>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</si>
  <si>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</si>
  <si>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</si>
  <si>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</si>
  <si>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</si>
  <si>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</si>
  <si>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</si>
  <si>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</si>
  <si>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</si>
  <si>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</si>
  <si>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</si>
  <si>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</si>
  <si>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</si>
  <si>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</si>
  <si>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</si>
  <si>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</si>
  <si>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</si>
  <si>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</si>
  <si>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</si>
  <si>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</si>
  <si>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</si>
  <si>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</si>
  <si>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</si>
  <si>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</si>
  <si>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</si>
  <si>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</si>
  <si>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</si>
  <si>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</si>
  <si>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</si>
  <si>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</si>
  <si>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</si>
  <si>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</si>
  <si>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</si>
  <si>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</si>
  <si>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</si>
  <si>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</si>
  <si>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</si>
  <si>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</si>
  <si>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</si>
  <si>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</si>
  <si>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</si>
  <si>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</si>
  <si>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</si>
  <si>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</si>
  <si>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</si>
  <si>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</si>
  <si>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</si>
  <si>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</si>
  <si>
    <t>userinfo.personId</t>
  </si>
  <si>
    <t>Määräalan tunnus (jos kyseessä määräala)</t>
  </si>
  <si>
    <t>Sähköpostiosoite (samalla käyttäjätunnus)</t>
  </si>
  <si>
    <t>Tarkista tietosi ja täytä puuttuvat kentät. Voit myöhemmin muuttaa yhteystietojasi "omat tiedot" valikosta.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</si>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</sst>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8"/>
  <sheetViews>
    <sheetView tabSelected="1" topLeftCell="A360" zoomScaleNormal="100" zoomScalePageLayoutView="150" workbookViewId="0">
      <selection activeCell="B376" sqref="B376"/>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2687</v>
      </c>
      <c r="B5" s="5" t="s">
        <v>2700</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2724</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4545</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3197</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2819</v>
      </c>
      <c r="B36" s="5" t="s">
        <v>2818</v>
      </c>
    </row>
    <row r="37" spans="1:3" x14ac:dyDescent="0.3">
      <c r="A37" s="1" t="s">
        <v>2820</v>
      </c>
      <c r="B37" s="5" t="s">
        <v>122</v>
      </c>
    </row>
    <row r="38" spans="1:3" x14ac:dyDescent="0.3">
      <c r="A38" s="1" t="s">
        <v>2813</v>
      </c>
      <c r="B38" s="5" t="s">
        <v>4542</v>
      </c>
    </row>
    <row r="39" spans="1:3" x14ac:dyDescent="0.3">
      <c r="A39" s="1" t="s">
        <v>2814</v>
      </c>
      <c r="B39" s="5" t="s">
        <v>7</v>
      </c>
    </row>
    <row r="40" spans="1:3" x14ac:dyDescent="0.3">
      <c r="A40" s="1" t="s">
        <v>2815</v>
      </c>
      <c r="B40" s="5" t="s">
        <v>544</v>
      </c>
    </row>
    <row r="41" spans="1:3" x14ac:dyDescent="0.3">
      <c r="A41" s="1" t="s">
        <v>3182</v>
      </c>
      <c r="B41" s="5" t="s">
        <v>3183</v>
      </c>
    </row>
    <row r="42" spans="1:3" x14ac:dyDescent="0.3">
      <c r="A42" s="1" t="s">
        <v>405</v>
      </c>
      <c r="B42" s="5" t="s">
        <v>406</v>
      </c>
    </row>
    <row r="43" spans="1:3" x14ac:dyDescent="0.3">
      <c r="A43" s="1" t="s">
        <v>1805</v>
      </c>
      <c r="B43" s="5" t="s">
        <v>2728</v>
      </c>
      <c r="C43" s="5" t="s">
        <v>536</v>
      </c>
    </row>
    <row r="44" spans="1:3" x14ac:dyDescent="0.3">
      <c r="A44" s="1" t="s">
        <v>3184</v>
      </c>
      <c r="B44" s="5" t="s">
        <v>3185</v>
      </c>
    </row>
    <row r="45" spans="1:3" x14ac:dyDescent="0.3">
      <c r="A45" s="1" t="s">
        <v>421</v>
      </c>
      <c r="B45" s="5" t="s">
        <v>359</v>
      </c>
    </row>
    <row r="46" spans="1:3" x14ac:dyDescent="0.3">
      <c r="A46" s="1" t="s">
        <v>3192</v>
      </c>
      <c r="B46" s="5" t="s">
        <v>3193</v>
      </c>
    </row>
    <row r="47" spans="1:3" x14ac:dyDescent="0.3">
      <c r="A47" s="1" t="s">
        <v>3192</v>
      </c>
      <c r="B47" s="5" t="s">
        <v>3196</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3181</v>
      </c>
      <c r="B51" s="5" t="s">
        <v>4543</v>
      </c>
    </row>
    <row r="52" spans="1:2" x14ac:dyDescent="0.3">
      <c r="A52" s="1" t="s">
        <v>3180</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2766</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3147</v>
      </c>
      <c r="B66" s="5" t="s">
        <v>3148</v>
      </c>
    </row>
    <row r="67" spans="1:2" x14ac:dyDescent="0.3">
      <c r="A67" s="1" t="s">
        <v>3146</v>
      </c>
      <c r="B67" s="5" t="s">
        <v>43</v>
      </c>
    </row>
    <row r="68" spans="1:2" x14ac:dyDescent="0.3">
      <c r="A68" s="1" t="s">
        <v>3144</v>
      </c>
      <c r="B68" s="5" t="s">
        <v>3145</v>
      </c>
    </row>
    <row r="69" spans="1:2" x14ac:dyDescent="0.3">
      <c r="A69" s="1" t="s">
        <v>3152</v>
      </c>
      <c r="B69" s="5" t="s">
        <v>3153</v>
      </c>
    </row>
    <row r="70" spans="1:2" x14ac:dyDescent="0.3">
      <c r="A70" s="1" t="s">
        <v>3151</v>
      </c>
      <c r="B70" s="5" t="s">
        <v>5</v>
      </c>
    </row>
    <row r="71" spans="1:2" x14ac:dyDescent="0.3">
      <c r="A71" s="1" t="s">
        <v>3149</v>
      </c>
      <c r="B71" s="5" t="s">
        <v>3150</v>
      </c>
    </row>
    <row r="72" spans="1:2" x14ac:dyDescent="0.3">
      <c r="A72" s="1" t="s">
        <v>3163</v>
      </c>
      <c r="B72" s="5" t="s">
        <v>3164</v>
      </c>
    </row>
    <row r="73" spans="1:2" x14ac:dyDescent="0.3">
      <c r="A73" s="1" t="s">
        <v>3142</v>
      </c>
      <c r="B73" s="5" t="s">
        <v>3143</v>
      </c>
    </row>
    <row r="74" spans="1:2" x14ac:dyDescent="0.3">
      <c r="A74" s="1" t="s">
        <v>39</v>
      </c>
      <c r="B74" s="5" t="s">
        <v>17</v>
      </c>
    </row>
    <row r="75" spans="1:2" x14ac:dyDescent="0.3">
      <c r="A75" s="1" t="s">
        <v>4</v>
      </c>
      <c r="B75" s="5" t="s">
        <v>5</v>
      </c>
    </row>
    <row r="76" spans="1:2" x14ac:dyDescent="0.3">
      <c r="A76" s="1" t="s">
        <v>1802</v>
      </c>
      <c r="B76" s="5" t="s">
        <v>2776</v>
      </c>
    </row>
    <row r="77" spans="1:2" x14ac:dyDescent="0.3">
      <c r="A77" s="1" t="s">
        <v>51</v>
      </c>
      <c r="B77" s="5" t="s">
        <v>52</v>
      </c>
    </row>
    <row r="78" spans="1:2" x14ac:dyDescent="0.3">
      <c r="A78" s="1" t="s">
        <v>3141</v>
      </c>
      <c r="B78" s="5" t="s">
        <v>2628</v>
      </c>
    </row>
    <row r="79" spans="1:2" x14ac:dyDescent="0.3">
      <c r="A79" s="1" t="s">
        <v>1803</v>
      </c>
      <c r="B79" s="5" t="s">
        <v>2727</v>
      </c>
    </row>
    <row r="80" spans="1:2" x14ac:dyDescent="0.3">
      <c r="A80" s="1" t="s">
        <v>2773</v>
      </c>
      <c r="B80" s="5" t="s">
        <v>2774</v>
      </c>
    </row>
    <row r="81" spans="1:2" x14ac:dyDescent="0.3">
      <c r="A81" s="1" t="s">
        <v>55</v>
      </c>
      <c r="B81" s="5" t="s">
        <v>56</v>
      </c>
    </row>
    <row r="82" spans="1:2" x14ac:dyDescent="0.3">
      <c r="A82" s="1" t="s">
        <v>49</v>
      </c>
      <c r="B82" s="5" t="s">
        <v>50</v>
      </c>
    </row>
    <row r="83" spans="1:2" x14ac:dyDescent="0.3">
      <c r="A83" s="1" t="s">
        <v>2816</v>
      </c>
      <c r="B83" s="5" t="s">
        <v>2817</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2777</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2668</v>
      </c>
      <c r="B91" s="5" t="s">
        <v>2667</v>
      </c>
    </row>
    <row r="92" spans="1:2" x14ac:dyDescent="0.3">
      <c r="A92" s="1" t="s">
        <v>3160</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3154</v>
      </c>
      <c r="B100" s="5" t="s">
        <v>3155</v>
      </c>
    </row>
    <row r="101" spans="1:2" x14ac:dyDescent="0.3">
      <c r="A101" s="1" t="s">
        <v>3156</v>
      </c>
      <c r="B101" s="5" t="s">
        <v>3157</v>
      </c>
    </row>
    <row r="102" spans="1:2" x14ac:dyDescent="0.3">
      <c r="A102" s="1" t="s">
        <v>3158</v>
      </c>
      <c r="B102" s="5" t="s">
        <v>3159</v>
      </c>
    </row>
    <row r="103" spans="1:2" x14ac:dyDescent="0.3">
      <c r="A103" s="1" t="s">
        <v>3161</v>
      </c>
      <c r="B103" s="5" t="s">
        <v>3162</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2823</v>
      </c>
      <c r="B110" s="5" t="s">
        <v>2822</v>
      </c>
    </row>
    <row r="111" spans="1:2" x14ac:dyDescent="0.3">
      <c r="A111" s="1" t="s">
        <v>65</v>
      </c>
      <c r="B111" s="5" t="s">
        <v>66</v>
      </c>
    </row>
    <row r="112" spans="1:2" x14ac:dyDescent="0.3">
      <c r="A112" s="1" t="s">
        <v>3581</v>
      </c>
      <c r="B112" s="5" t="s">
        <v>3582</v>
      </c>
    </row>
    <row r="113" spans="1:3" x14ac:dyDescent="0.3">
      <c r="A113" s="1" t="s">
        <v>79</v>
      </c>
      <c r="B113" s="5" t="s">
        <v>80</v>
      </c>
    </row>
    <row r="114" spans="1:3" x14ac:dyDescent="0.3">
      <c r="A114" s="1" t="s">
        <v>83</v>
      </c>
      <c r="B114" s="5" t="s">
        <v>84</v>
      </c>
    </row>
    <row r="115" spans="1:3" x14ac:dyDescent="0.3">
      <c r="A115" s="1" t="s">
        <v>3186</v>
      </c>
      <c r="B115" s="5" t="s">
        <v>3187</v>
      </c>
    </row>
    <row r="116" spans="1:3" x14ac:dyDescent="0.3">
      <c r="A116" s="1" t="s">
        <v>3188</v>
      </c>
      <c r="B116" s="5" t="s">
        <v>3189</v>
      </c>
    </row>
    <row r="117" spans="1:3" x14ac:dyDescent="0.3">
      <c r="A117" s="1" t="s">
        <v>3190</v>
      </c>
      <c r="B117" s="5" t="s">
        <v>3191</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3198</v>
      </c>
    </row>
    <row r="124" spans="1:3" x14ac:dyDescent="0.3">
      <c r="A124" s="1" t="s">
        <v>1773</v>
      </c>
      <c r="B124" s="5" t="s">
        <v>2786</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2705</v>
      </c>
      <c r="B202" s="5" t="s">
        <v>2706</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2681</v>
      </c>
      <c r="B207" s="5" t="s">
        <v>2680</v>
      </c>
    </row>
    <row r="208" spans="1:3" x14ac:dyDescent="0.3">
      <c r="A208" s="1" t="s">
        <v>198</v>
      </c>
      <c r="B208" s="5" t="s">
        <v>199</v>
      </c>
      <c r="C208" s="5" t="s">
        <v>1798</v>
      </c>
    </row>
    <row r="209" spans="1:3" x14ac:dyDescent="0.3">
      <c r="A209" s="1" t="s">
        <v>382</v>
      </c>
      <c r="B209" s="5" t="s">
        <v>2726</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3194</v>
      </c>
      <c r="B216" s="5" t="s">
        <v>3195</v>
      </c>
    </row>
    <row r="217" spans="1:3" x14ac:dyDescent="0.3">
      <c r="A217" s="1" t="s">
        <v>1285</v>
      </c>
      <c r="B217" s="5" t="s">
        <v>1286</v>
      </c>
    </row>
    <row r="218" spans="1:3" x14ac:dyDescent="0.3">
      <c r="A218" s="1" t="s">
        <v>196</v>
      </c>
      <c r="B218" s="5" t="s">
        <v>197</v>
      </c>
      <c r="C218" s="5" t="s">
        <v>1797</v>
      </c>
    </row>
    <row r="219" spans="1:3" x14ac:dyDescent="0.3">
      <c r="A219" s="1" t="s">
        <v>4551</v>
      </c>
      <c r="B219" s="5" t="s">
        <v>4552</v>
      </c>
    </row>
    <row r="220" spans="1:3" x14ac:dyDescent="0.3">
      <c r="A220" s="1" t="s">
        <v>3565</v>
      </c>
      <c r="B220" s="5" t="s">
        <v>3566</v>
      </c>
    </row>
    <row r="221" spans="1:3" x14ac:dyDescent="0.3">
      <c r="A221" s="1" t="s">
        <v>3176</v>
      </c>
      <c r="B221" s="5" t="s">
        <v>3177</v>
      </c>
    </row>
    <row r="222" spans="1:3" x14ac:dyDescent="0.3">
      <c r="A222" s="1" t="s">
        <v>3174</v>
      </c>
      <c r="B222" s="5" t="s">
        <v>3175</v>
      </c>
    </row>
    <row r="223" spans="1:3" x14ac:dyDescent="0.3">
      <c r="A223" s="1" t="s">
        <v>559</v>
      </c>
      <c r="B223" s="5" t="s">
        <v>353</v>
      </c>
    </row>
    <row r="224" spans="1:3" x14ac:dyDescent="0.3">
      <c r="A224" s="1" t="s">
        <v>546</v>
      </c>
      <c r="B224" s="5" t="s">
        <v>376</v>
      </c>
    </row>
    <row r="225" spans="1:3" x14ac:dyDescent="0.3">
      <c r="A225" s="1" t="s">
        <v>545</v>
      </c>
      <c r="B225" s="5" t="s">
        <v>365</v>
      </c>
    </row>
    <row r="226" spans="1:3" x14ac:dyDescent="0.3">
      <c r="A226" s="1" t="s">
        <v>551</v>
      </c>
      <c r="B226" s="5" t="s">
        <v>552</v>
      </c>
    </row>
    <row r="227" spans="1:3" x14ac:dyDescent="0.3">
      <c r="A227" s="1" t="s">
        <v>548</v>
      </c>
      <c r="B227" s="5" t="s">
        <v>357</v>
      </c>
    </row>
    <row r="228" spans="1:3" x14ac:dyDescent="0.3">
      <c r="A228" s="1" t="s">
        <v>550</v>
      </c>
      <c r="B228" s="5" t="s">
        <v>373</v>
      </c>
    </row>
    <row r="229" spans="1:3" x14ac:dyDescent="0.3">
      <c r="A229" s="1" t="s">
        <v>557</v>
      </c>
      <c r="B229" s="5" t="s">
        <v>558</v>
      </c>
    </row>
    <row r="230" spans="1:3" x14ac:dyDescent="0.3">
      <c r="A230" s="1" t="s">
        <v>549</v>
      </c>
      <c r="B230" s="5" t="s">
        <v>371</v>
      </c>
    </row>
    <row r="231" spans="1:3" x14ac:dyDescent="0.3">
      <c r="A231" s="1" t="s">
        <v>547</v>
      </c>
      <c r="B231" s="5" t="s">
        <v>359</v>
      </c>
    </row>
    <row r="232" spans="1:3" x14ac:dyDescent="0.3">
      <c r="A232" s="1" t="s">
        <v>553</v>
      </c>
      <c r="B232" s="5" t="s">
        <v>554</v>
      </c>
    </row>
    <row r="233" spans="1:3" x14ac:dyDescent="0.3">
      <c r="A233" s="1" t="s">
        <v>555</v>
      </c>
      <c r="B233" s="5" t="s">
        <v>556</v>
      </c>
    </row>
    <row r="234" spans="1:3" x14ac:dyDescent="0.3">
      <c r="A234" s="1" t="s">
        <v>315</v>
      </c>
      <c r="B234" s="5" t="s">
        <v>316</v>
      </c>
    </row>
    <row r="235" spans="1:3" x14ac:dyDescent="0.3">
      <c r="A235" s="1" t="s">
        <v>210</v>
      </c>
      <c r="B235" s="5" t="s">
        <v>211</v>
      </c>
      <c r="C235" s="5" t="s">
        <v>1800</v>
      </c>
    </row>
    <row r="236" spans="1:3" x14ac:dyDescent="0.3">
      <c r="A236" s="1" t="s">
        <v>1378</v>
      </c>
      <c r="B236" s="5" t="s">
        <v>1379</v>
      </c>
    </row>
    <row r="237" spans="1:3" x14ac:dyDescent="0.3">
      <c r="A237" s="1" t="s">
        <v>12</v>
      </c>
      <c r="B237" s="4" t="s">
        <v>13</v>
      </c>
    </row>
    <row r="238" spans="1:3" x14ac:dyDescent="0.3">
      <c r="A238" s="1" t="s">
        <v>262</v>
      </c>
      <c r="B238" s="5" t="s">
        <v>263</v>
      </c>
    </row>
    <row r="239" spans="1:3" x14ac:dyDescent="0.3">
      <c r="A239" s="1" t="s">
        <v>3593</v>
      </c>
      <c r="B239" s="5" t="s">
        <v>3594</v>
      </c>
    </row>
    <row r="240" spans="1:3" x14ac:dyDescent="0.3">
      <c r="A240" s="1" t="s">
        <v>3586</v>
      </c>
      <c r="B240" s="5" t="s">
        <v>3587</v>
      </c>
    </row>
    <row r="241" spans="1:2" x14ac:dyDescent="0.3">
      <c r="A241" s="1" t="s">
        <v>3589</v>
      </c>
      <c r="B241" s="5" t="s">
        <v>3590</v>
      </c>
    </row>
    <row r="242" spans="1:2" x14ac:dyDescent="0.3">
      <c r="A242" s="1" t="s">
        <v>3591</v>
      </c>
      <c r="B242" s="5" t="s">
        <v>3592</v>
      </c>
    </row>
    <row r="243" spans="1:2" x14ac:dyDescent="0.3">
      <c r="A243" s="1" t="s">
        <v>230</v>
      </c>
      <c r="B243" s="5" t="s">
        <v>231</v>
      </c>
    </row>
    <row r="244" spans="1:2" x14ac:dyDescent="0.3">
      <c r="A244" s="1" t="s">
        <v>224</v>
      </c>
      <c r="B244" s="5" t="s">
        <v>225</v>
      </c>
    </row>
    <row r="245" spans="1:2" x14ac:dyDescent="0.3">
      <c r="A245" s="1" t="s">
        <v>249</v>
      </c>
      <c r="B245" s="5" t="s">
        <v>250</v>
      </c>
    </row>
    <row r="246" spans="1:2" x14ac:dyDescent="0.3">
      <c r="A246" s="1" t="s">
        <v>247</v>
      </c>
      <c r="B246" s="5" t="s">
        <v>248</v>
      </c>
    </row>
    <row r="247" spans="1:2" x14ac:dyDescent="0.3">
      <c r="A247" s="1" t="s">
        <v>253</v>
      </c>
      <c r="B247" s="5" t="s">
        <v>254</v>
      </c>
    </row>
    <row r="248" spans="1:2" x14ac:dyDescent="0.3">
      <c r="A248" s="1" t="s">
        <v>241</v>
      </c>
      <c r="B248" s="5" t="s">
        <v>242</v>
      </c>
    </row>
    <row r="249" spans="1:2" x14ac:dyDescent="0.3">
      <c r="A249" s="1" t="s">
        <v>216</v>
      </c>
      <c r="B249" s="5" t="s">
        <v>217</v>
      </c>
    </row>
    <row r="250" spans="1:2" x14ac:dyDescent="0.3">
      <c r="A250" s="1" t="s">
        <v>232</v>
      </c>
      <c r="B250" s="5" t="s">
        <v>233</v>
      </c>
    </row>
    <row r="251" spans="1:2" x14ac:dyDescent="0.3">
      <c r="A251" s="1" t="s">
        <v>243</v>
      </c>
      <c r="B251" s="5" t="s">
        <v>244</v>
      </c>
    </row>
    <row r="252" spans="1:2" x14ac:dyDescent="0.3">
      <c r="A252" s="1" t="s">
        <v>245</v>
      </c>
      <c r="B252" s="5" t="s">
        <v>246</v>
      </c>
    </row>
    <row r="253" spans="1:2" x14ac:dyDescent="0.3">
      <c r="A253" s="1" t="s">
        <v>234</v>
      </c>
      <c r="B253" s="5" t="s">
        <v>235</v>
      </c>
    </row>
    <row r="254" spans="1:2" x14ac:dyDescent="0.3">
      <c r="A254" s="1" t="s">
        <v>222</v>
      </c>
      <c r="B254" s="5" t="s">
        <v>223</v>
      </c>
    </row>
    <row r="255" spans="1:2" x14ac:dyDescent="0.3">
      <c r="A255" s="1" t="s">
        <v>228</v>
      </c>
      <c r="B255" s="5" t="s">
        <v>229</v>
      </c>
    </row>
    <row r="256" spans="1:2" x14ac:dyDescent="0.3">
      <c r="A256" s="1" t="s">
        <v>251</v>
      </c>
      <c r="B256" s="5" t="s">
        <v>252</v>
      </c>
    </row>
    <row r="257" spans="1:2" x14ac:dyDescent="0.3">
      <c r="A257" s="1" t="s">
        <v>238</v>
      </c>
      <c r="B257" s="5" t="s">
        <v>239</v>
      </c>
    </row>
    <row r="258" spans="1:2" x14ac:dyDescent="0.3">
      <c r="A258" s="1" t="s">
        <v>236</v>
      </c>
      <c r="B258" s="5" t="s">
        <v>237</v>
      </c>
    </row>
    <row r="259" spans="1:2" x14ac:dyDescent="0.3">
      <c r="A259" s="1" t="s">
        <v>220</v>
      </c>
      <c r="B259" s="5" t="s">
        <v>221</v>
      </c>
    </row>
    <row r="260" spans="1:2" x14ac:dyDescent="0.3">
      <c r="A260" s="1" t="s">
        <v>255</v>
      </c>
      <c r="B260" s="5" t="s">
        <v>256</v>
      </c>
    </row>
    <row r="261" spans="1:2" x14ac:dyDescent="0.3">
      <c r="A261" s="1" t="s">
        <v>240</v>
      </c>
      <c r="B261" s="5" t="s">
        <v>4544</v>
      </c>
    </row>
    <row r="262" spans="1:2" x14ac:dyDescent="0.3">
      <c r="A262" s="1" t="s">
        <v>226</v>
      </c>
      <c r="B262" s="5" t="s">
        <v>227</v>
      </c>
    </row>
    <row r="263" spans="1:2" x14ac:dyDescent="0.3">
      <c r="A263" s="1" t="s">
        <v>218</v>
      </c>
      <c r="B263" s="5" t="s">
        <v>219</v>
      </c>
    </row>
    <row r="264" spans="1:2" x14ac:dyDescent="0.3">
      <c r="A264" s="1" t="s">
        <v>4558</v>
      </c>
      <c r="B264" s="5" t="s">
        <v>4557</v>
      </c>
    </row>
    <row r="265" spans="1:2" x14ac:dyDescent="0.3">
      <c r="A265" s="1" t="s">
        <v>4553</v>
      </c>
      <c r="B265" s="5" t="s">
        <v>4556</v>
      </c>
    </row>
    <row r="266" spans="1:2" x14ac:dyDescent="0.3">
      <c r="A266" s="1" t="s">
        <v>4554</v>
      </c>
      <c r="B266" s="5" t="s">
        <v>4555</v>
      </c>
    </row>
    <row r="267" spans="1:2" x14ac:dyDescent="0.3">
      <c r="A267" s="1" t="s">
        <v>2798</v>
      </c>
      <c r="B267" s="5" t="s">
        <v>2799</v>
      </c>
    </row>
    <row r="268" spans="1:2" x14ac:dyDescent="0.3">
      <c r="A268" s="1" t="s">
        <v>194</v>
      </c>
      <c r="B268" s="5" t="s">
        <v>195</v>
      </c>
    </row>
    <row r="269" spans="1:2" x14ac:dyDescent="0.3">
      <c r="A269" s="1" t="s">
        <v>200</v>
      </c>
      <c r="B269" s="5" t="s">
        <v>201</v>
      </c>
    </row>
    <row r="270" spans="1:2" x14ac:dyDescent="0.3">
      <c r="A270" s="1" t="s">
        <v>202</v>
      </c>
      <c r="B270" s="5" t="s">
        <v>203</v>
      </c>
    </row>
    <row r="271" spans="1:2" x14ac:dyDescent="0.3">
      <c r="A271" s="1" t="s">
        <v>204</v>
      </c>
      <c r="B271" s="5" t="s">
        <v>205</v>
      </c>
    </row>
    <row r="272" spans="1:2" x14ac:dyDescent="0.3">
      <c r="A272" s="1" t="s">
        <v>31</v>
      </c>
      <c r="B272" s="5" t="s">
        <v>32</v>
      </c>
    </row>
    <row r="273" spans="1:3" x14ac:dyDescent="0.3">
      <c r="A273" s="1" t="s">
        <v>1795</v>
      </c>
      <c r="B273" s="5" t="s">
        <v>1796</v>
      </c>
      <c r="C273" s="5" t="s">
        <v>1796</v>
      </c>
    </row>
    <row r="274" spans="1:3" x14ac:dyDescent="0.3">
      <c r="A274" s="1" t="s">
        <v>1774</v>
      </c>
      <c r="B274" s="5" t="s">
        <v>1775</v>
      </c>
      <c r="C274" s="5" t="s">
        <v>1775</v>
      </c>
    </row>
    <row r="275" spans="1:3" x14ac:dyDescent="0.3">
      <c r="A275" s="1" t="s">
        <v>16</v>
      </c>
      <c r="B275" s="4" t="s">
        <v>2725</v>
      </c>
    </row>
    <row r="276" spans="1:3" x14ac:dyDescent="0.3">
      <c r="A276" s="1" t="s">
        <v>19</v>
      </c>
      <c r="B276" s="5" t="s">
        <v>20</v>
      </c>
    </row>
    <row r="277" spans="1:3" x14ac:dyDescent="0.3">
      <c r="A277" s="1" t="s">
        <v>29</v>
      </c>
      <c r="B277" s="5" t="s">
        <v>30</v>
      </c>
    </row>
    <row r="278" spans="1:3" x14ac:dyDescent="0.3">
      <c r="A278" s="1" t="s">
        <v>2580</v>
      </c>
      <c r="B278" s="5" t="s">
        <v>2581</v>
      </c>
    </row>
    <row r="279" spans="1:3" x14ac:dyDescent="0.3">
      <c r="A279" s="1" t="s">
        <v>21</v>
      </c>
      <c r="B279" s="5" t="s">
        <v>22</v>
      </c>
    </row>
    <row r="280" spans="1:3" x14ac:dyDescent="0.3">
      <c r="A280" s="1" t="s">
        <v>25</v>
      </c>
      <c r="B280" s="5" t="s">
        <v>26</v>
      </c>
    </row>
    <row r="281" spans="1:3" x14ac:dyDescent="0.3">
      <c r="A281" s="1" t="s">
        <v>18</v>
      </c>
      <c r="B281" s="5" t="s">
        <v>2723</v>
      </c>
    </row>
    <row r="282" spans="1:3" x14ac:dyDescent="0.3">
      <c r="A282" s="1" t="s">
        <v>27</v>
      </c>
      <c r="B282" s="5" t="s">
        <v>28</v>
      </c>
    </row>
    <row r="283" spans="1:3" x14ac:dyDescent="0.3">
      <c r="A283" s="1" t="s">
        <v>23</v>
      </c>
      <c r="B283" s="5" t="s">
        <v>24</v>
      </c>
    </row>
    <row r="284" spans="1:3" x14ac:dyDescent="0.3">
      <c r="A284" s="1" t="s">
        <v>1310</v>
      </c>
      <c r="B284" s="5" t="s">
        <v>1311</v>
      </c>
    </row>
    <row r="285" spans="1:3" x14ac:dyDescent="0.3">
      <c r="A285" s="1" t="s">
        <v>4546</v>
      </c>
      <c r="B285" s="5" t="s">
        <v>1309</v>
      </c>
    </row>
    <row r="286" spans="1:3" x14ac:dyDescent="0.3">
      <c r="A286" s="1" t="s">
        <v>8</v>
      </c>
      <c r="B286" s="5" t="s">
        <v>9</v>
      </c>
    </row>
    <row r="287" spans="1:3" x14ac:dyDescent="0.3">
      <c r="A287" s="1" t="s">
        <v>91</v>
      </c>
      <c r="B287" s="5" t="s">
        <v>13</v>
      </c>
    </row>
    <row r="288" spans="1:3" x14ac:dyDescent="0.3">
      <c r="A288" s="1" t="s">
        <v>214</v>
      </c>
      <c r="B288" s="5" t="s">
        <v>215</v>
      </c>
    </row>
    <row r="289" spans="1:3" x14ac:dyDescent="0.3">
      <c r="A289" s="1" t="s">
        <v>486</v>
      </c>
      <c r="B289" s="5" t="s">
        <v>5</v>
      </c>
    </row>
    <row r="290" spans="1:3" x14ac:dyDescent="0.3">
      <c r="A290" s="1" t="s">
        <v>3568</v>
      </c>
      <c r="B290" s="5" t="s">
        <v>3569</v>
      </c>
    </row>
    <row r="291" spans="1:3" x14ac:dyDescent="0.3">
      <c r="A291" s="1" t="s">
        <v>3585</v>
      </c>
      <c r="B291" s="5" t="s">
        <v>3588</v>
      </c>
    </row>
    <row r="292" spans="1:3" x14ac:dyDescent="0.3">
      <c r="A292" s="1" t="s">
        <v>3583</v>
      </c>
      <c r="B292" s="5" t="s">
        <v>3584</v>
      </c>
    </row>
    <row r="293" spans="1:3" x14ac:dyDescent="0.25">
      <c r="A293" s="9" t="s">
        <v>2665</v>
      </c>
      <c r="B293" s="5" t="s">
        <v>2663</v>
      </c>
    </row>
    <row r="294" spans="1:3" x14ac:dyDescent="0.25">
      <c r="A294" s="9" t="s">
        <v>2676</v>
      </c>
      <c r="B294" s="5" t="s">
        <v>2697</v>
      </c>
    </row>
    <row r="295" spans="1:3" x14ac:dyDescent="0.25">
      <c r="A295" s="9" t="s">
        <v>2685</v>
      </c>
      <c r="B295" s="5" t="s">
        <v>310</v>
      </c>
    </row>
    <row r="296" spans="1:3" x14ac:dyDescent="0.25">
      <c r="A296" s="9" t="s">
        <v>2693</v>
      </c>
      <c r="B296" s="5" t="s">
        <v>2704</v>
      </c>
    </row>
    <row r="297" spans="1:3" x14ac:dyDescent="0.25">
      <c r="A297" s="9" t="s">
        <v>2675</v>
      </c>
      <c r="B297" s="5" t="s">
        <v>2696</v>
      </c>
    </row>
    <row r="298" spans="1:3" x14ac:dyDescent="0.25">
      <c r="A298" s="9" t="s">
        <v>2690</v>
      </c>
      <c r="B298" s="5" t="s">
        <v>2703</v>
      </c>
    </row>
    <row r="299" spans="1:3" x14ac:dyDescent="0.25">
      <c r="A299" s="9" t="s">
        <v>2692</v>
      </c>
      <c r="B299" s="5" t="s">
        <v>2787</v>
      </c>
    </row>
    <row r="300" spans="1:3" x14ac:dyDescent="0.25">
      <c r="A300" s="9" t="s">
        <v>2674</v>
      </c>
      <c r="B300" s="5" t="s">
        <v>2695</v>
      </c>
    </row>
    <row r="301" spans="1:3" x14ac:dyDescent="0.25">
      <c r="A301" s="9" t="s">
        <v>2672</v>
      </c>
      <c r="B301" s="5" t="s">
        <v>2673</v>
      </c>
    </row>
    <row r="302" spans="1:3" x14ac:dyDescent="0.3">
      <c r="A302" s="1" t="s">
        <v>184</v>
      </c>
      <c r="B302" s="5" t="s">
        <v>185</v>
      </c>
    </row>
    <row r="303" spans="1:3" x14ac:dyDescent="0.3">
      <c r="A303" s="1" t="s">
        <v>186</v>
      </c>
      <c r="B303" s="5" t="s">
        <v>187</v>
      </c>
    </row>
    <row r="304" spans="1:3" x14ac:dyDescent="0.3">
      <c r="A304" s="1" t="s">
        <v>260</v>
      </c>
      <c r="B304" s="5" t="s">
        <v>261</v>
      </c>
      <c r="C304" s="5" t="s">
        <v>1791</v>
      </c>
    </row>
    <row r="305" spans="1:3" x14ac:dyDescent="0.25">
      <c r="A305" s="9" t="s">
        <v>2683</v>
      </c>
      <c r="B305" s="5" t="s">
        <v>2778</v>
      </c>
    </row>
    <row r="306" spans="1:3" x14ac:dyDescent="0.25">
      <c r="A306" s="9" t="s">
        <v>2691</v>
      </c>
      <c r="B306" s="5" t="s">
        <v>2787</v>
      </c>
    </row>
    <row r="307" spans="1:3" x14ac:dyDescent="0.25">
      <c r="A307" s="9" t="s">
        <v>2677</v>
      </c>
      <c r="B307" s="5" t="s">
        <v>2707</v>
      </c>
    </row>
    <row r="308" spans="1:3" x14ac:dyDescent="0.25">
      <c r="A308" s="9" t="s">
        <v>2682</v>
      </c>
      <c r="B308" s="5" t="s">
        <v>2699</v>
      </c>
    </row>
    <row r="309" spans="1:3" x14ac:dyDescent="0.3">
      <c r="A309" s="1" t="s">
        <v>1337</v>
      </c>
      <c r="B309" s="5" t="s">
        <v>1338</v>
      </c>
    </row>
    <row r="310" spans="1:3" x14ac:dyDescent="0.3">
      <c r="A310" s="1" t="s">
        <v>3573</v>
      </c>
      <c r="B310" s="5" t="s">
        <v>3574</v>
      </c>
    </row>
    <row r="311" spans="1:3" x14ac:dyDescent="0.3">
      <c r="A311" s="1" t="s">
        <v>1339</v>
      </c>
      <c r="B311" s="5" t="s">
        <v>1340</v>
      </c>
    </row>
    <row r="312" spans="1:3" x14ac:dyDescent="0.3">
      <c r="A312" s="1" t="s">
        <v>1341</v>
      </c>
      <c r="B312" s="5" t="s">
        <v>1342</v>
      </c>
    </row>
    <row r="313" spans="1:3" x14ac:dyDescent="0.3">
      <c r="A313" s="1" t="s">
        <v>3570</v>
      </c>
      <c r="B313" s="5" t="s">
        <v>3571</v>
      </c>
    </row>
    <row r="314" spans="1:3" x14ac:dyDescent="0.25">
      <c r="A314" s="9" t="s">
        <v>2684</v>
      </c>
      <c r="B314" s="5" t="s">
        <v>2701</v>
      </c>
    </row>
    <row r="315" spans="1:3" x14ac:dyDescent="0.25">
      <c r="A315" s="9" t="s">
        <v>2689</v>
      </c>
      <c r="B315" s="5" t="s">
        <v>2721</v>
      </c>
    </row>
    <row r="316" spans="1:3" x14ac:dyDescent="0.25">
      <c r="A316" s="9" t="s">
        <v>2686</v>
      </c>
      <c r="B316" s="5" t="s">
        <v>2702</v>
      </c>
    </row>
    <row r="317" spans="1:3" x14ac:dyDescent="0.3">
      <c r="A317" s="1" t="s">
        <v>1317</v>
      </c>
      <c r="B317" s="5" t="s">
        <v>1318</v>
      </c>
    </row>
    <row r="318" spans="1:3" x14ac:dyDescent="0.3">
      <c r="A318" s="1" t="s">
        <v>1314</v>
      </c>
      <c r="B318" s="6" t="s">
        <v>1787</v>
      </c>
      <c r="C318" s="6" t="s">
        <v>1787</v>
      </c>
    </row>
    <row r="319" spans="1:3" x14ac:dyDescent="0.3">
      <c r="A319" s="1" t="s">
        <v>1314</v>
      </c>
      <c r="B319" s="5" t="s">
        <v>2824</v>
      </c>
    </row>
    <row r="320" spans="1:3" x14ac:dyDescent="0.3">
      <c r="A320" s="1" t="s">
        <v>1315</v>
      </c>
      <c r="B320" s="5" t="s">
        <v>1316</v>
      </c>
    </row>
    <row r="321" spans="1:2" x14ac:dyDescent="0.3">
      <c r="A321" s="1" t="s">
        <v>1319</v>
      </c>
      <c r="B321" s="5" t="s">
        <v>1320</v>
      </c>
    </row>
    <row r="322" spans="1:2" x14ac:dyDescent="0.3">
      <c r="A322" s="1" t="s">
        <v>1325</v>
      </c>
      <c r="B322" s="5" t="s">
        <v>1326</v>
      </c>
    </row>
    <row r="323" spans="1:2" x14ac:dyDescent="0.3">
      <c r="A323" s="1" t="s">
        <v>1329</v>
      </c>
      <c r="B323" s="5" t="s">
        <v>1330</v>
      </c>
    </row>
    <row r="324" spans="1:2" x14ac:dyDescent="0.3">
      <c r="A324" s="1" t="s">
        <v>1327</v>
      </c>
      <c r="B324" s="5" t="s">
        <v>1328</v>
      </c>
    </row>
    <row r="325" spans="1:2" x14ac:dyDescent="0.3">
      <c r="A325" s="1" t="s">
        <v>1323</v>
      </c>
      <c r="B325" s="5" t="s">
        <v>1324</v>
      </c>
    </row>
    <row r="326" spans="1:2" x14ac:dyDescent="0.3">
      <c r="A326" s="1" t="s">
        <v>1321</v>
      </c>
      <c r="B326" s="5" t="s">
        <v>1322</v>
      </c>
    </row>
    <row r="327" spans="1:2" x14ac:dyDescent="0.3">
      <c r="A327" s="1" t="s">
        <v>1312</v>
      </c>
      <c r="B327" s="5" t="s">
        <v>1313</v>
      </c>
    </row>
    <row r="328" spans="1:2" x14ac:dyDescent="0.3">
      <c r="A328" s="1" t="s">
        <v>3178</v>
      </c>
      <c r="B328" s="5" t="s">
        <v>3179</v>
      </c>
    </row>
    <row r="329" spans="1:2" x14ac:dyDescent="0.3">
      <c r="A329" s="1" t="s">
        <v>560</v>
      </c>
      <c r="B329" s="5" t="s">
        <v>561</v>
      </c>
    </row>
    <row r="330" spans="1:2" x14ac:dyDescent="0.3">
      <c r="A330" s="1" t="s">
        <v>364</v>
      </c>
      <c r="B330" s="5" t="s">
        <v>365</v>
      </c>
    </row>
    <row r="331" spans="1:2" x14ac:dyDescent="0.3">
      <c r="A331" s="1" t="s">
        <v>2583</v>
      </c>
      <c r="B331" s="5" t="s">
        <v>2717</v>
      </c>
    </row>
    <row r="332" spans="1:2" x14ac:dyDescent="0.3">
      <c r="A332" s="1" t="s">
        <v>372</v>
      </c>
      <c r="B332" s="5" t="s">
        <v>2765</v>
      </c>
    </row>
    <row r="333" spans="1:2" x14ac:dyDescent="0.3">
      <c r="A333" s="1" t="s">
        <v>356</v>
      </c>
      <c r="B333" s="5" t="s">
        <v>357</v>
      </c>
    </row>
    <row r="334" spans="1:2" x14ac:dyDescent="0.3">
      <c r="A334" s="1" t="s">
        <v>354</v>
      </c>
      <c r="B334" s="5" t="s">
        <v>355</v>
      </c>
    </row>
    <row r="335" spans="1:2" x14ac:dyDescent="0.3">
      <c r="A335" s="1" t="s">
        <v>366</v>
      </c>
      <c r="B335" s="5" t="s">
        <v>367</v>
      </c>
    </row>
    <row r="336" spans="1:2" x14ac:dyDescent="0.3">
      <c r="A336" s="1" t="s">
        <v>352</v>
      </c>
      <c r="B336" s="5" t="s">
        <v>2720</v>
      </c>
    </row>
    <row r="337" spans="1:3" x14ac:dyDescent="0.3">
      <c r="A337" s="1" t="s">
        <v>362</v>
      </c>
      <c r="B337" s="5" t="s">
        <v>363</v>
      </c>
    </row>
    <row r="338" spans="1:3" x14ac:dyDescent="0.3">
      <c r="A338" s="1" t="s">
        <v>370</v>
      </c>
      <c r="B338" s="5" t="s">
        <v>371</v>
      </c>
    </row>
    <row r="339" spans="1:3" x14ac:dyDescent="0.3">
      <c r="A339" s="1" t="s">
        <v>360</v>
      </c>
      <c r="B339" s="5" t="s">
        <v>361</v>
      </c>
    </row>
    <row r="340" spans="1:3" x14ac:dyDescent="0.3">
      <c r="A340" s="1" t="s">
        <v>350</v>
      </c>
      <c r="B340" s="5" t="s">
        <v>351</v>
      </c>
    </row>
    <row r="341" spans="1:3" x14ac:dyDescent="0.3">
      <c r="A341" s="1" t="s">
        <v>358</v>
      </c>
      <c r="B341" s="5" t="s">
        <v>359</v>
      </c>
    </row>
    <row r="342" spans="1:3" x14ac:dyDescent="0.3">
      <c r="A342" s="1" t="s">
        <v>368</v>
      </c>
      <c r="B342" s="5" t="s">
        <v>369</v>
      </c>
    </row>
    <row r="343" spans="1:3" x14ac:dyDescent="0.3">
      <c r="A343" s="1" t="s">
        <v>2821</v>
      </c>
      <c r="B343" s="5" t="s">
        <v>2662</v>
      </c>
    </row>
    <row r="344" spans="1:3" x14ac:dyDescent="0.3">
      <c r="A344" s="1" t="s">
        <v>2768</v>
      </c>
      <c r="B344" s="4" t="s">
        <v>2769</v>
      </c>
      <c r="C344" s="5" t="s">
        <v>2771</v>
      </c>
    </row>
    <row r="345" spans="1:3" x14ac:dyDescent="0.3">
      <c r="A345" s="1" t="s">
        <v>14</v>
      </c>
      <c r="B345" s="4" t="s">
        <v>15</v>
      </c>
      <c r="C345" s="5" t="s">
        <v>1789</v>
      </c>
    </row>
    <row r="346" spans="1:3" x14ac:dyDescent="0.3">
      <c r="A346" s="1" t="s">
        <v>562</v>
      </c>
      <c r="B346" s="5" t="s">
        <v>563</v>
      </c>
    </row>
    <row r="347" spans="1:3" x14ac:dyDescent="0.3">
      <c r="A347" s="1" t="s">
        <v>264</v>
      </c>
      <c r="B347" s="5" t="s">
        <v>265</v>
      </c>
    </row>
    <row r="348" spans="1:3" x14ac:dyDescent="0.3">
      <c r="A348" s="1" t="s">
        <v>3567</v>
      </c>
      <c r="B348" s="5" t="s">
        <v>395</v>
      </c>
    </row>
    <row r="349" spans="1:3" x14ac:dyDescent="0.3">
      <c r="A349" s="1" t="s">
        <v>3563</v>
      </c>
      <c r="B349" s="5" t="s">
        <v>3564</v>
      </c>
    </row>
    <row r="350" spans="1:3" x14ac:dyDescent="0.3">
      <c r="A350" s="1" t="s">
        <v>533</v>
      </c>
      <c r="B350" s="5" t="s">
        <v>534</v>
      </c>
    </row>
    <row r="351" spans="1:3" x14ac:dyDescent="0.25">
      <c r="A351" s="9" t="s">
        <v>2679</v>
      </c>
      <c r="B351" s="5" t="s">
        <v>2722</v>
      </c>
    </row>
    <row r="352" spans="1:3" x14ac:dyDescent="0.3">
      <c r="A352" s="1" t="s">
        <v>1002</v>
      </c>
      <c r="B352" s="5" t="s">
        <v>1003</v>
      </c>
    </row>
    <row r="353" spans="1:3" x14ac:dyDescent="0.3">
      <c r="A353" s="1" t="s">
        <v>564</v>
      </c>
      <c r="B353" s="5" t="s">
        <v>387</v>
      </c>
    </row>
    <row r="354" spans="1:3" x14ac:dyDescent="0.3">
      <c r="A354" s="1" t="s">
        <v>1776</v>
      </c>
      <c r="B354" s="5" t="s">
        <v>43</v>
      </c>
    </row>
    <row r="355" spans="1:3" x14ac:dyDescent="0.3">
      <c r="A355" s="1" t="s">
        <v>3575</v>
      </c>
      <c r="B355" s="5" t="s">
        <v>3576</v>
      </c>
    </row>
    <row r="356" spans="1:3" x14ac:dyDescent="0.3">
      <c r="A356" s="1" t="s">
        <v>1811</v>
      </c>
      <c r="B356" s="5" t="s">
        <v>416</v>
      </c>
    </row>
    <row r="357" spans="1:3" x14ac:dyDescent="0.3">
      <c r="A357" s="1" t="s">
        <v>2775</v>
      </c>
      <c r="B357" s="4" t="s">
        <v>2770</v>
      </c>
      <c r="C357" s="5" t="s">
        <v>2772</v>
      </c>
    </row>
    <row r="358" spans="1:3" x14ac:dyDescent="0.25">
      <c r="A358" s="9" t="s">
        <v>2694</v>
      </c>
      <c r="B358" s="5" t="s">
        <v>311</v>
      </c>
    </row>
    <row r="359" spans="1:3" x14ac:dyDescent="0.25">
      <c r="A359" s="9" t="s">
        <v>2688</v>
      </c>
      <c r="B359" s="5" t="s">
        <v>308</v>
      </c>
    </row>
    <row r="360" spans="1:3" x14ac:dyDescent="0.25">
      <c r="A360" s="9" t="s">
        <v>2666</v>
      </c>
      <c r="B360" s="5" t="s">
        <v>2664</v>
      </c>
    </row>
    <row r="361" spans="1:3" x14ac:dyDescent="0.3">
      <c r="A361" s="1" t="s">
        <v>37</v>
      </c>
      <c r="B361" s="5" t="s">
        <v>38</v>
      </c>
    </row>
    <row r="362" spans="1:3" x14ac:dyDescent="0.3">
      <c r="A362" s="1" t="s">
        <v>3577</v>
      </c>
      <c r="B362" s="5" t="s">
        <v>3578</v>
      </c>
    </row>
    <row r="363" spans="1:3" x14ac:dyDescent="0.3">
      <c r="A363" s="1" t="s">
        <v>3579</v>
      </c>
      <c r="B363" s="5" t="s">
        <v>3580</v>
      </c>
    </row>
    <row r="364" spans="1:3" x14ac:dyDescent="0.3">
      <c r="A364" s="1" t="s">
        <v>2796</v>
      </c>
      <c r="B364" s="5" t="s">
        <v>2797</v>
      </c>
    </row>
    <row r="365" spans="1:3" x14ac:dyDescent="0.3">
      <c r="A365" s="1" t="s">
        <v>2810</v>
      </c>
      <c r="B365" s="5" t="s">
        <v>2809</v>
      </c>
    </row>
    <row r="366" spans="1:3" x14ac:dyDescent="0.3">
      <c r="A366" s="1" t="s">
        <v>2811</v>
      </c>
      <c r="B366" s="5" t="s">
        <v>2812</v>
      </c>
    </row>
    <row r="367" spans="1:3" x14ac:dyDescent="0.3">
      <c r="A367" s="1" t="s">
        <v>2803</v>
      </c>
      <c r="B367" s="5" t="s">
        <v>2800</v>
      </c>
    </row>
    <row r="368" spans="1:3" x14ac:dyDescent="0.3">
      <c r="A368" s="1" t="s">
        <v>2804</v>
      </c>
      <c r="B368" s="5" t="s">
        <v>2801</v>
      </c>
    </row>
    <row r="369" spans="1:2" x14ac:dyDescent="0.3">
      <c r="A369" s="1" t="s">
        <v>2805</v>
      </c>
      <c r="B369" s="5" t="s">
        <v>2802</v>
      </c>
    </row>
    <row r="370" spans="1:2" x14ac:dyDescent="0.3">
      <c r="A370" s="1" t="s">
        <v>2792</v>
      </c>
      <c r="B370" s="5" t="s">
        <v>2793</v>
      </c>
    </row>
    <row r="371" spans="1:2" x14ac:dyDescent="0.3">
      <c r="A371" s="1" t="s">
        <v>2794</v>
      </c>
      <c r="B371" s="5" t="s">
        <v>2795</v>
      </c>
    </row>
    <row r="372" spans="1:2" x14ac:dyDescent="0.3">
      <c r="A372" s="1" t="s">
        <v>2788</v>
      </c>
      <c r="B372" s="5" t="s">
        <v>2789</v>
      </c>
    </row>
    <row r="373" spans="1:2" x14ac:dyDescent="0.3">
      <c r="A373" s="1" t="s">
        <v>2791</v>
      </c>
      <c r="B373" s="5" t="s">
        <v>2790</v>
      </c>
    </row>
    <row r="374" spans="1:2" x14ac:dyDescent="0.3">
      <c r="A374" s="1" t="s">
        <v>2806</v>
      </c>
      <c r="B374" s="5" t="s">
        <v>4550</v>
      </c>
    </row>
    <row r="375" spans="1:2" x14ac:dyDescent="0.3">
      <c r="A375" s="1" t="s">
        <v>2808</v>
      </c>
      <c r="B375" s="5" t="s">
        <v>2807</v>
      </c>
    </row>
    <row r="376" spans="1:2" x14ac:dyDescent="0.3">
      <c r="A376" s="1" t="s">
        <v>4559</v>
      </c>
      <c r="B376" s="5" t="s">
        <v>4560</v>
      </c>
    </row>
    <row r="377" spans="1:2" x14ac:dyDescent="0.3">
      <c r="A377" s="1" t="s">
        <v>176</v>
      </c>
      <c r="B377" s="5" t="s">
        <v>177</v>
      </c>
    </row>
    <row r="378" spans="1:2" x14ac:dyDescent="0.3">
      <c r="A378" s="1" t="s">
        <v>543</v>
      </c>
      <c r="B378" s="5" t="s">
        <v>544</v>
      </c>
    </row>
    <row r="379" spans="1:2" x14ac:dyDescent="0.3">
      <c r="A379" s="1" t="s">
        <v>539</v>
      </c>
      <c r="B379" s="5" t="s">
        <v>540</v>
      </c>
    </row>
    <row r="380" spans="1:2" x14ac:dyDescent="0.3">
      <c r="A380" s="1" t="s">
        <v>541</v>
      </c>
      <c r="B380" s="5" t="s">
        <v>538</v>
      </c>
    </row>
    <row r="381" spans="1:2" x14ac:dyDescent="0.3">
      <c r="A381" s="1" t="s">
        <v>542</v>
      </c>
      <c r="B381" s="5" t="s">
        <v>177</v>
      </c>
    </row>
    <row r="382" spans="1:2" x14ac:dyDescent="0.3">
      <c r="A382" s="1" t="s">
        <v>537</v>
      </c>
      <c r="B382" s="5" t="s">
        <v>538</v>
      </c>
    </row>
    <row r="383" spans="1:2" x14ac:dyDescent="0.3">
      <c r="A383" s="1" t="s">
        <v>377</v>
      </c>
      <c r="B383" s="5" t="s">
        <v>2662</v>
      </c>
    </row>
    <row r="384" spans="1:2" x14ac:dyDescent="0.3">
      <c r="A384" s="1" t="s">
        <v>378</v>
      </c>
      <c r="B384" s="5" t="s">
        <v>379</v>
      </c>
    </row>
    <row r="385" spans="1:3" x14ac:dyDescent="0.3">
      <c r="A385" s="1" t="s">
        <v>375</v>
      </c>
      <c r="B385" s="5" t="s">
        <v>376</v>
      </c>
    </row>
    <row r="386" spans="1:3" x14ac:dyDescent="0.3">
      <c r="A386" s="1" t="s">
        <v>374</v>
      </c>
      <c r="B386" s="5" t="s">
        <v>3</v>
      </c>
    </row>
    <row r="387" spans="1:3" x14ac:dyDescent="0.3">
      <c r="A387" s="1" t="s">
        <v>188</v>
      </c>
      <c r="B387" s="5" t="s">
        <v>189</v>
      </c>
    </row>
    <row r="388" spans="1:3" x14ac:dyDescent="0.3">
      <c r="A388" s="1" t="s">
        <v>1381</v>
      </c>
      <c r="B388" s="5" t="s">
        <v>1382</v>
      </c>
      <c r="C388" s="5" t="s">
        <v>1794</v>
      </c>
    </row>
    <row r="389" spans="1:3" x14ac:dyDescent="0.3">
      <c r="A389" s="1" t="s">
        <v>206</v>
      </c>
      <c r="B389" s="5" t="s">
        <v>207</v>
      </c>
    </row>
    <row r="390" spans="1:3" x14ac:dyDescent="0.3">
      <c r="A390" s="1" t="s">
        <v>212</v>
      </c>
      <c r="B390" s="5" t="s">
        <v>213</v>
      </c>
      <c r="C390" s="5" t="s">
        <v>1801</v>
      </c>
    </row>
    <row r="391" spans="1:3" x14ac:dyDescent="0.3">
      <c r="A391" s="1" t="s">
        <v>3169</v>
      </c>
      <c r="B391" s="5" t="s">
        <v>7</v>
      </c>
    </row>
    <row r="392" spans="1:3" x14ac:dyDescent="0.3">
      <c r="A392" s="1" t="s">
        <v>3173</v>
      </c>
      <c r="B392" s="5" t="s">
        <v>544</v>
      </c>
    </row>
    <row r="393" spans="1:3" x14ac:dyDescent="0.3">
      <c r="A393" s="1" t="s">
        <v>3165</v>
      </c>
      <c r="B393" s="5" t="s">
        <v>3166</v>
      </c>
    </row>
    <row r="394" spans="1:3" x14ac:dyDescent="0.3">
      <c r="A394" s="1" t="s">
        <v>3171</v>
      </c>
      <c r="B394" s="5" t="s">
        <v>3172</v>
      </c>
    </row>
    <row r="395" spans="1:3" x14ac:dyDescent="0.3">
      <c r="A395" s="1" t="s">
        <v>3170</v>
      </c>
      <c r="B395" s="5" t="s">
        <v>177</v>
      </c>
    </row>
    <row r="396" spans="1:3" x14ac:dyDescent="0.3">
      <c r="A396" s="1" t="s">
        <v>3167</v>
      </c>
      <c r="B396" s="5" t="s">
        <v>3168</v>
      </c>
    </row>
    <row r="397" spans="1:3" x14ac:dyDescent="0.3">
      <c r="A397" s="1" t="s">
        <v>304</v>
      </c>
      <c r="B397" s="5" t="s">
        <v>305</v>
      </c>
    </row>
    <row r="398" spans="1:3" x14ac:dyDescent="0.3">
      <c r="A398" s="1" t="s">
        <v>1281</v>
      </c>
      <c r="B398" s="5" t="s">
        <v>1282</v>
      </c>
    </row>
    <row r="399" spans="1:3" x14ac:dyDescent="0.3">
      <c r="A399" s="1" t="s">
        <v>1308</v>
      </c>
      <c r="B399" s="5" t="s">
        <v>1309</v>
      </c>
    </row>
    <row r="400" spans="1:3" x14ac:dyDescent="0.25">
      <c r="A400" s="9" t="s">
        <v>2678</v>
      </c>
      <c r="B400" s="5" t="s">
        <v>2698</v>
      </c>
    </row>
    <row r="401" spans="1:3" x14ac:dyDescent="0.3">
      <c r="A401" s="7" t="s">
        <v>1816</v>
      </c>
      <c r="B401" s="5" t="s">
        <v>314</v>
      </c>
      <c r="C401" s="5" t="s">
        <v>314</v>
      </c>
    </row>
    <row r="402" spans="1:3" x14ac:dyDescent="0.3">
      <c r="A402" s="1" t="s">
        <v>1778</v>
      </c>
      <c r="B402" s="5" t="s">
        <v>199</v>
      </c>
      <c r="C402" s="5" t="s">
        <v>1798</v>
      </c>
    </row>
    <row r="403" spans="1:3" x14ac:dyDescent="0.3">
      <c r="A403" s="1" t="s">
        <v>1779</v>
      </c>
      <c r="B403" s="5" t="s">
        <v>1780</v>
      </c>
    </row>
    <row r="404" spans="1:3" x14ac:dyDescent="0.3">
      <c r="A404" s="1" t="s">
        <v>3201</v>
      </c>
      <c r="B404" s="5" t="s">
        <v>3202</v>
      </c>
    </row>
    <row r="405" spans="1:3" x14ac:dyDescent="0.3">
      <c r="A405" s="1" t="s">
        <v>182</v>
      </c>
      <c r="B405" s="5" t="s">
        <v>183</v>
      </c>
      <c r="C405" s="5" t="s">
        <v>183</v>
      </c>
    </row>
    <row r="406" spans="1:3" x14ac:dyDescent="0.3">
      <c r="A406" s="1" t="s">
        <v>180</v>
      </c>
      <c r="B406" s="5" t="s">
        <v>181</v>
      </c>
      <c r="C406" s="5" t="s">
        <v>181</v>
      </c>
    </row>
    <row r="407" spans="1:3" x14ac:dyDescent="0.3">
      <c r="A407" s="1" t="s">
        <v>1293</v>
      </c>
      <c r="B407" s="5" t="s">
        <v>1294</v>
      </c>
    </row>
    <row r="408" spans="1:3" x14ac:dyDescent="0.3">
      <c r="A408" s="1" t="s">
        <v>1292</v>
      </c>
      <c r="B408" s="5" t="s">
        <v>118</v>
      </c>
    </row>
    <row r="409" spans="1:3" x14ac:dyDescent="0.3">
      <c r="A409" s="1" t="s">
        <v>1305</v>
      </c>
      <c r="B409" s="5" t="s">
        <v>4549</v>
      </c>
    </row>
    <row r="410" spans="1:3" x14ac:dyDescent="0.3">
      <c r="A410" s="1" t="s">
        <v>4547</v>
      </c>
      <c r="B410" s="5" t="s">
        <v>103</v>
      </c>
    </row>
    <row r="411" spans="1:3" x14ac:dyDescent="0.3">
      <c r="A411" s="1" t="s">
        <v>1302</v>
      </c>
      <c r="B411" s="5" t="s">
        <v>101</v>
      </c>
    </row>
    <row r="412" spans="1:3" x14ac:dyDescent="0.3">
      <c r="A412" s="1" t="s">
        <v>1287</v>
      </c>
      <c r="B412" s="5" t="s">
        <v>105</v>
      </c>
    </row>
    <row r="413" spans="1:3" x14ac:dyDescent="0.3">
      <c r="A413" s="1" t="s">
        <v>1300</v>
      </c>
      <c r="B413" s="5" t="s">
        <v>1301</v>
      </c>
    </row>
    <row r="414" spans="1:3" x14ac:dyDescent="0.3">
      <c r="A414" s="1" t="s">
        <v>1298</v>
      </c>
      <c r="B414" s="5" t="s">
        <v>1299</v>
      </c>
    </row>
    <row r="415" spans="1:3" x14ac:dyDescent="0.3">
      <c r="A415" s="1" t="s">
        <v>1289</v>
      </c>
      <c r="B415" s="5" t="s">
        <v>1290</v>
      </c>
    </row>
    <row r="416" spans="1:3" x14ac:dyDescent="0.3">
      <c r="A416" s="1" t="s">
        <v>1303</v>
      </c>
      <c r="B416" s="5" t="s">
        <v>1304</v>
      </c>
    </row>
    <row r="417" spans="1:3" x14ac:dyDescent="0.3">
      <c r="A417" s="1" t="s">
        <v>1295</v>
      </c>
      <c r="B417" s="5" t="s">
        <v>127</v>
      </c>
    </row>
    <row r="418" spans="1:3" x14ac:dyDescent="0.3">
      <c r="A418" s="1" t="s">
        <v>1812</v>
      </c>
      <c r="B418" s="5" t="s">
        <v>171</v>
      </c>
    </row>
    <row r="419" spans="1:3" x14ac:dyDescent="0.3">
      <c r="A419" s="1" t="s">
        <v>1291</v>
      </c>
      <c r="B419" s="5" t="s">
        <v>114</v>
      </c>
    </row>
    <row r="420" spans="1:3" x14ac:dyDescent="0.3">
      <c r="A420" s="1" t="s">
        <v>1296</v>
      </c>
      <c r="B420" s="5" t="s">
        <v>1297</v>
      </c>
    </row>
    <row r="421" spans="1:3" x14ac:dyDescent="0.3">
      <c r="A421" s="1" t="s">
        <v>1288</v>
      </c>
      <c r="B421" s="5" t="s">
        <v>116</v>
      </c>
    </row>
    <row r="422" spans="1:3" x14ac:dyDescent="0.3">
      <c r="A422" s="1" t="s">
        <v>1777</v>
      </c>
      <c r="B422" s="5" t="s">
        <v>1575</v>
      </c>
    </row>
    <row r="423" spans="1:3" x14ac:dyDescent="0.25">
      <c r="A423" s="9" t="s">
        <v>2670</v>
      </c>
      <c r="B423" s="5" t="s">
        <v>2669</v>
      </c>
    </row>
    <row r="424" spans="1:3" x14ac:dyDescent="0.25">
      <c r="A424" s="9" t="s">
        <v>2671</v>
      </c>
      <c r="B424" s="5" t="s">
        <v>2767</v>
      </c>
    </row>
    <row r="425" spans="1:3" x14ac:dyDescent="0.3">
      <c r="A425" s="1" t="s">
        <v>178</v>
      </c>
      <c r="B425" s="5" t="s">
        <v>179</v>
      </c>
    </row>
    <row r="426" spans="1:3" x14ac:dyDescent="0.3">
      <c r="A426" s="1" t="s">
        <v>190</v>
      </c>
      <c r="B426" s="5" t="s">
        <v>191</v>
      </c>
      <c r="C426" s="5" t="s">
        <v>1790</v>
      </c>
    </row>
    <row r="427" spans="1:3" x14ac:dyDescent="0.3">
      <c r="A427" s="1" t="s">
        <v>531</v>
      </c>
      <c r="B427" s="5" t="s">
        <v>532</v>
      </c>
    </row>
    <row r="428" spans="1:3" x14ac:dyDescent="0.3">
      <c r="A428" s="1" t="s">
        <v>208</v>
      </c>
      <c r="B428" s="5" t="s">
        <v>209</v>
      </c>
      <c r="C428" s="5" t="s">
        <v>1799</v>
      </c>
    </row>
  </sheetData>
  <sortState ref="A2:C446">
    <sortCondition ref="A2:A446"/>
  </sortState>
  <conditionalFormatting sqref="A61:A135 A2:A59 A137:A283 A285:A323 A1310: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1804</v>
      </c>
      <c r="B1" s="3" t="s">
        <v>0</v>
      </c>
      <c r="C1" s="3" t="s">
        <v>1</v>
      </c>
    </row>
    <row r="2" spans="1:3" x14ac:dyDescent="0.3">
      <c r="A2" s="1" t="s">
        <v>3661</v>
      </c>
      <c r="B2" s="5" t="s">
        <v>3662</v>
      </c>
      <c r="C2" s="5" t="s">
        <v>3662</v>
      </c>
    </row>
    <row r="3" spans="1:3" x14ac:dyDescent="0.3">
      <c r="A3" s="1" t="s">
        <v>3663</v>
      </c>
      <c r="B3" s="5" t="s">
        <v>3664</v>
      </c>
      <c r="C3" s="5" t="s">
        <v>3665</v>
      </c>
    </row>
    <row r="4" spans="1:3" x14ac:dyDescent="0.3">
      <c r="A4" s="1" t="s">
        <v>3666</v>
      </c>
      <c r="B4" s="5" t="s">
        <v>3667</v>
      </c>
      <c r="C4" s="5" t="s">
        <v>3668</v>
      </c>
    </row>
    <row r="5" spans="1:3" x14ac:dyDescent="0.3">
      <c r="A5" s="1" t="s">
        <v>3669</v>
      </c>
      <c r="B5" s="4" t="s">
        <v>3670</v>
      </c>
      <c r="C5" s="5" t="s">
        <v>3671</v>
      </c>
    </row>
    <row r="6" spans="1:3" x14ac:dyDescent="0.3">
      <c r="A6" s="1" t="s">
        <v>3672</v>
      </c>
      <c r="B6" s="4" t="s">
        <v>3673</v>
      </c>
      <c r="C6" s="5" t="s">
        <v>3674</v>
      </c>
    </row>
    <row r="7" spans="1:3" x14ac:dyDescent="0.3">
      <c r="A7" s="1" t="s">
        <v>3675</v>
      </c>
      <c r="B7" s="4" t="s">
        <v>3676</v>
      </c>
      <c r="C7" s="5" t="s">
        <v>3677</v>
      </c>
    </row>
    <row r="8" spans="1:3" x14ac:dyDescent="0.3">
      <c r="A8" s="1" t="s">
        <v>3678</v>
      </c>
      <c r="B8" s="5" t="s">
        <v>3679</v>
      </c>
      <c r="C8" s="5" t="s">
        <v>3679</v>
      </c>
    </row>
    <row r="9" spans="1:3" x14ac:dyDescent="0.3">
      <c r="A9" s="1" t="s">
        <v>3680</v>
      </c>
      <c r="B9" s="5" t="s">
        <v>3681</v>
      </c>
      <c r="C9" s="5" t="s">
        <v>3681</v>
      </c>
    </row>
    <row r="10" spans="1:3" x14ac:dyDescent="0.3">
      <c r="A10" s="1" t="s">
        <v>3682</v>
      </c>
      <c r="B10" s="5" t="s">
        <v>3683</v>
      </c>
      <c r="C10" s="5" t="s">
        <v>3683</v>
      </c>
    </row>
    <row r="11" spans="1:3" x14ac:dyDescent="0.3">
      <c r="A11" s="1" t="s">
        <v>3684</v>
      </c>
      <c r="B11" s="5" t="s">
        <v>3685</v>
      </c>
      <c r="C11" s="5" t="s">
        <v>3686</v>
      </c>
    </row>
    <row r="12" spans="1:3" x14ac:dyDescent="0.3">
      <c r="A12" s="1" t="s">
        <v>2729</v>
      </c>
      <c r="B12" s="5" t="s">
        <v>2730</v>
      </c>
      <c r="C12" s="5" t="s">
        <v>3687</v>
      </c>
    </row>
    <row r="13" spans="1:3" x14ac:dyDescent="0.3">
      <c r="A13" s="1" t="s">
        <v>3688</v>
      </c>
      <c r="B13" s="5" t="s">
        <v>3689</v>
      </c>
      <c r="C13" s="5" t="s">
        <v>3690</v>
      </c>
    </row>
    <row r="14" spans="1:3" x14ac:dyDescent="0.3">
      <c r="A14" s="1" t="s">
        <v>2759</v>
      </c>
      <c r="B14" s="5" t="s">
        <v>3691</v>
      </c>
      <c r="C14" s="5" t="s">
        <v>3691</v>
      </c>
    </row>
    <row r="15" spans="1:3" x14ac:dyDescent="0.3">
      <c r="A15" s="1" t="s">
        <v>3692</v>
      </c>
      <c r="B15" s="5" t="s">
        <v>3693</v>
      </c>
      <c r="C15" s="5" t="s">
        <v>3694</v>
      </c>
    </row>
    <row r="16" spans="1:3" x14ac:dyDescent="0.3">
      <c r="A16" s="1" t="s">
        <v>3695</v>
      </c>
      <c r="B16" s="5" t="s">
        <v>3696</v>
      </c>
      <c r="C16" s="5" t="s">
        <v>3697</v>
      </c>
    </row>
    <row r="17" spans="1:3" x14ac:dyDescent="0.3">
      <c r="A17" s="1" t="s">
        <v>3698</v>
      </c>
      <c r="B17" s="5" t="s">
        <v>3699</v>
      </c>
      <c r="C17" s="5" t="s">
        <v>3699</v>
      </c>
    </row>
    <row r="18" spans="1:3" x14ac:dyDescent="0.3">
      <c r="A18" s="1" t="s">
        <v>3700</v>
      </c>
      <c r="B18" s="5" t="s">
        <v>3701</v>
      </c>
      <c r="C18" s="5" t="s">
        <v>3702</v>
      </c>
    </row>
    <row r="19" spans="1:3" x14ac:dyDescent="0.3">
      <c r="A19" s="1" t="s">
        <v>3703</v>
      </c>
      <c r="B19" s="5" t="s">
        <v>3704</v>
      </c>
      <c r="C19" s="5" t="s">
        <v>3704</v>
      </c>
    </row>
    <row r="20" spans="1:3" x14ac:dyDescent="0.3">
      <c r="A20" s="1" t="s">
        <v>3705</v>
      </c>
      <c r="B20" s="5" t="s">
        <v>3706</v>
      </c>
      <c r="C20" s="5" t="s">
        <v>3706</v>
      </c>
    </row>
    <row r="21" spans="1:3" x14ac:dyDescent="0.3">
      <c r="A21" s="1" t="s">
        <v>3707</v>
      </c>
      <c r="B21" s="5" t="s">
        <v>3708</v>
      </c>
      <c r="C21" s="5" t="s">
        <v>3709</v>
      </c>
    </row>
    <row r="22" spans="1:3" x14ac:dyDescent="0.3">
      <c r="A22" s="1" t="s">
        <v>3710</v>
      </c>
      <c r="B22" s="5" t="s">
        <v>3711</v>
      </c>
      <c r="C22" s="5" t="s">
        <v>3712</v>
      </c>
    </row>
    <row r="23" spans="1:3" x14ac:dyDescent="0.3">
      <c r="A23" s="1" t="s">
        <v>3713</v>
      </c>
      <c r="B23" s="5" t="s">
        <v>3714</v>
      </c>
      <c r="C23" s="5" t="s">
        <v>3715</v>
      </c>
    </row>
    <row r="24" spans="1:3" x14ac:dyDescent="0.3">
      <c r="A24" s="1" t="s">
        <v>3716</v>
      </c>
      <c r="B24" s="5" t="s">
        <v>3717</v>
      </c>
      <c r="C24" s="5" t="s">
        <v>3718</v>
      </c>
    </row>
    <row r="25" spans="1:3" x14ac:dyDescent="0.3">
      <c r="A25" s="1" t="s">
        <v>3719</v>
      </c>
      <c r="B25" s="5" t="s">
        <v>3720</v>
      </c>
      <c r="C25" s="5" t="s">
        <v>3721</v>
      </c>
    </row>
    <row r="26" spans="1:3" x14ac:dyDescent="0.3">
      <c r="A26" s="1" t="s">
        <v>3722</v>
      </c>
      <c r="B26" s="5" t="s">
        <v>3723</v>
      </c>
      <c r="C26" s="5" t="s">
        <v>3723</v>
      </c>
    </row>
    <row r="27" spans="1:3" x14ac:dyDescent="0.3">
      <c r="A27" s="1" t="s">
        <v>3724</v>
      </c>
      <c r="B27" s="5" t="s">
        <v>3725</v>
      </c>
      <c r="C27" s="5" t="s">
        <v>3726</v>
      </c>
    </row>
    <row r="28" spans="1:3" x14ac:dyDescent="0.3">
      <c r="A28" s="1" t="s">
        <v>2731</v>
      </c>
      <c r="B28" s="5" t="s">
        <v>2732</v>
      </c>
      <c r="C28" s="5" t="s">
        <v>3727</v>
      </c>
    </row>
    <row r="29" spans="1:3" x14ac:dyDescent="0.3">
      <c r="A29" s="1" t="s">
        <v>2733</v>
      </c>
      <c r="B29" s="5" t="s">
        <v>2734</v>
      </c>
      <c r="C29" s="5" t="s">
        <v>3728</v>
      </c>
    </row>
    <row r="30" spans="1:3" x14ac:dyDescent="0.3">
      <c r="A30" s="1" t="s">
        <v>3729</v>
      </c>
      <c r="B30" s="5" t="s">
        <v>3730</v>
      </c>
      <c r="C30" s="5" t="s">
        <v>3731</v>
      </c>
    </row>
    <row r="31" spans="1:3" x14ac:dyDescent="0.3">
      <c r="A31" s="1" t="s">
        <v>3732</v>
      </c>
      <c r="B31" s="5" t="s">
        <v>3733</v>
      </c>
      <c r="C31" s="5" t="s">
        <v>3734</v>
      </c>
    </row>
    <row r="32" spans="1:3" x14ac:dyDescent="0.3">
      <c r="A32" s="1" t="s">
        <v>3735</v>
      </c>
      <c r="B32" s="5" t="s">
        <v>3736</v>
      </c>
      <c r="C32" s="5" t="s">
        <v>3737</v>
      </c>
    </row>
    <row r="33" spans="1:3" x14ac:dyDescent="0.3">
      <c r="A33" s="1" t="s">
        <v>2735</v>
      </c>
      <c r="B33" s="5" t="s">
        <v>2736</v>
      </c>
      <c r="C33" s="5" t="s">
        <v>3738</v>
      </c>
    </row>
    <row r="34" spans="1:3" x14ac:dyDescent="0.3">
      <c r="A34" s="1" t="s">
        <v>3739</v>
      </c>
      <c r="B34" s="5" t="s">
        <v>3740</v>
      </c>
      <c r="C34" s="5" t="s">
        <v>3741</v>
      </c>
    </row>
    <row r="35" spans="1:3" x14ac:dyDescent="0.3">
      <c r="A35" s="1" t="s">
        <v>3742</v>
      </c>
      <c r="B35" s="5" t="s">
        <v>3743</v>
      </c>
      <c r="C35" s="5" t="s">
        <v>3744</v>
      </c>
    </row>
    <row r="36" spans="1:3" x14ac:dyDescent="0.3">
      <c r="A36" s="1" t="s">
        <v>3745</v>
      </c>
      <c r="B36" s="5" t="s">
        <v>3746</v>
      </c>
      <c r="C36" s="5" t="s">
        <v>3747</v>
      </c>
    </row>
    <row r="37" spans="1:3" x14ac:dyDescent="0.3">
      <c r="A37" s="1" t="s">
        <v>3748</v>
      </c>
      <c r="B37" s="5" t="s">
        <v>3749</v>
      </c>
      <c r="C37" s="5" t="s">
        <v>3750</v>
      </c>
    </row>
    <row r="38" spans="1:3" x14ac:dyDescent="0.3">
      <c r="A38" s="1" t="s">
        <v>3751</v>
      </c>
      <c r="B38" s="5" t="s">
        <v>3752</v>
      </c>
      <c r="C38" s="5" t="s">
        <v>3753</v>
      </c>
    </row>
    <row r="39" spans="1:3" x14ac:dyDescent="0.3">
      <c r="A39" s="1" t="s">
        <v>3754</v>
      </c>
      <c r="B39" s="5" t="s">
        <v>3755</v>
      </c>
      <c r="C39" s="5" t="s">
        <v>3755</v>
      </c>
    </row>
    <row r="40" spans="1:3" x14ac:dyDescent="0.3">
      <c r="A40" s="1" t="s">
        <v>3756</v>
      </c>
      <c r="B40" s="5" t="s">
        <v>3757</v>
      </c>
      <c r="C40" s="5" t="s">
        <v>3758</v>
      </c>
    </row>
    <row r="41" spans="1:3" x14ac:dyDescent="0.3">
      <c r="A41" s="1" t="s">
        <v>3759</v>
      </c>
      <c r="B41" s="5" t="s">
        <v>3760</v>
      </c>
      <c r="C41" s="5" t="s">
        <v>3761</v>
      </c>
    </row>
    <row r="42" spans="1:3" x14ac:dyDescent="0.3">
      <c r="A42" s="1" t="s">
        <v>2737</v>
      </c>
      <c r="B42" s="5" t="s">
        <v>2738</v>
      </c>
      <c r="C42" s="5" t="s">
        <v>3762</v>
      </c>
    </row>
    <row r="43" spans="1:3" x14ac:dyDescent="0.3">
      <c r="A43" s="1" t="s">
        <v>3763</v>
      </c>
      <c r="B43" s="5" t="s">
        <v>3764</v>
      </c>
      <c r="C43" s="5" t="s">
        <v>3765</v>
      </c>
    </row>
    <row r="44" spans="1:3" x14ac:dyDescent="0.3">
      <c r="A44" s="1" t="s">
        <v>2739</v>
      </c>
      <c r="B44" s="5" t="s">
        <v>3766</v>
      </c>
      <c r="C44" s="5" t="s">
        <v>3767</v>
      </c>
    </row>
    <row r="45" spans="1:3" x14ac:dyDescent="0.3">
      <c r="A45" s="1" t="s">
        <v>3768</v>
      </c>
      <c r="B45" s="5" t="s">
        <v>3769</v>
      </c>
      <c r="C45" s="5" t="s">
        <v>3770</v>
      </c>
    </row>
    <row r="46" spans="1:3" x14ac:dyDescent="0.3">
      <c r="A46" s="1" t="s">
        <v>3771</v>
      </c>
      <c r="B46" s="5" t="s">
        <v>3772</v>
      </c>
      <c r="C46" s="5" t="s">
        <v>3773</v>
      </c>
    </row>
    <row r="47" spans="1:3" x14ac:dyDescent="0.3">
      <c r="A47" s="1" t="s">
        <v>3774</v>
      </c>
      <c r="B47" s="5" t="s">
        <v>3775</v>
      </c>
      <c r="C47" s="5" t="s">
        <v>3776</v>
      </c>
    </row>
    <row r="48" spans="1:3" x14ac:dyDescent="0.3">
      <c r="A48" s="1" t="s">
        <v>3777</v>
      </c>
      <c r="B48" s="5" t="s">
        <v>3778</v>
      </c>
      <c r="C48" s="5" t="s">
        <v>3779</v>
      </c>
    </row>
    <row r="49" spans="1:3" x14ac:dyDescent="0.3">
      <c r="A49" s="1" t="s">
        <v>3780</v>
      </c>
      <c r="B49" s="5" t="s">
        <v>3781</v>
      </c>
      <c r="C49" s="5" t="s">
        <v>3782</v>
      </c>
    </row>
    <row r="50" spans="1:3" x14ac:dyDescent="0.3">
      <c r="A50" s="1" t="s">
        <v>3783</v>
      </c>
      <c r="B50" s="5" t="s">
        <v>3784</v>
      </c>
      <c r="C50" s="5" t="s">
        <v>3785</v>
      </c>
    </row>
    <row r="51" spans="1:3" x14ac:dyDescent="0.3">
      <c r="A51" s="1" t="s">
        <v>3786</v>
      </c>
      <c r="B51" s="5" t="s">
        <v>3787</v>
      </c>
      <c r="C51" s="5" t="s">
        <v>3788</v>
      </c>
    </row>
    <row r="52" spans="1:3" x14ac:dyDescent="0.3">
      <c r="A52" s="1" t="s">
        <v>3789</v>
      </c>
      <c r="B52" s="5" t="s">
        <v>3790</v>
      </c>
      <c r="C52" s="5" t="s">
        <v>3791</v>
      </c>
    </row>
    <row r="53" spans="1:3" x14ac:dyDescent="0.3">
      <c r="A53" s="1" t="s">
        <v>3792</v>
      </c>
      <c r="B53" s="5" t="s">
        <v>3793</v>
      </c>
      <c r="C53" s="5" t="s">
        <v>3794</v>
      </c>
    </row>
    <row r="54" spans="1:3" x14ac:dyDescent="0.3">
      <c r="A54" s="1" t="s">
        <v>3795</v>
      </c>
      <c r="B54" s="5" t="s">
        <v>3796</v>
      </c>
      <c r="C54" s="5" t="s">
        <v>3797</v>
      </c>
    </row>
    <row r="55" spans="1:3" x14ac:dyDescent="0.3">
      <c r="A55" s="1" t="s">
        <v>3798</v>
      </c>
      <c r="B55" s="5" t="s">
        <v>3799</v>
      </c>
      <c r="C55" s="5" t="s">
        <v>3800</v>
      </c>
    </row>
    <row r="56" spans="1:3" x14ac:dyDescent="0.3">
      <c r="A56" s="1" t="s">
        <v>3801</v>
      </c>
      <c r="B56" s="5" t="s">
        <v>3802</v>
      </c>
      <c r="C56" s="5" t="s">
        <v>3803</v>
      </c>
    </row>
    <row r="57" spans="1:3" x14ac:dyDescent="0.3">
      <c r="A57" s="1" t="s">
        <v>3804</v>
      </c>
      <c r="B57" s="5" t="s">
        <v>3805</v>
      </c>
      <c r="C57" s="5" t="s">
        <v>3806</v>
      </c>
    </row>
    <row r="58" spans="1:3" x14ac:dyDescent="0.3">
      <c r="A58" s="1" t="s">
        <v>2740</v>
      </c>
      <c r="B58" s="5" t="s">
        <v>2741</v>
      </c>
      <c r="C58" s="5" t="s">
        <v>3807</v>
      </c>
    </row>
    <row r="59" spans="1:3" x14ac:dyDescent="0.3">
      <c r="A59" s="1" t="s">
        <v>3808</v>
      </c>
      <c r="B59" s="5" t="s">
        <v>3809</v>
      </c>
      <c r="C59" s="5" t="s">
        <v>3809</v>
      </c>
    </row>
    <row r="60" spans="1:3" x14ac:dyDescent="0.3">
      <c r="A60" s="1" t="s">
        <v>3810</v>
      </c>
      <c r="B60" s="5" t="s">
        <v>3811</v>
      </c>
      <c r="C60" s="5" t="s">
        <v>3812</v>
      </c>
    </row>
    <row r="61" spans="1:3" x14ac:dyDescent="0.3">
      <c r="A61" s="1" t="s">
        <v>3813</v>
      </c>
      <c r="B61" s="5" t="s">
        <v>3814</v>
      </c>
      <c r="C61" s="5" t="s">
        <v>3814</v>
      </c>
    </row>
    <row r="62" spans="1:3" x14ac:dyDescent="0.3">
      <c r="A62" s="1" t="s">
        <v>3815</v>
      </c>
      <c r="B62" s="5" t="s">
        <v>3816</v>
      </c>
      <c r="C62" s="5" t="s">
        <v>3817</v>
      </c>
    </row>
    <row r="63" spans="1:3" x14ac:dyDescent="0.3">
      <c r="A63" s="1" t="s">
        <v>3818</v>
      </c>
      <c r="B63" s="5" t="s">
        <v>3819</v>
      </c>
      <c r="C63" s="5" t="s">
        <v>3820</v>
      </c>
    </row>
    <row r="64" spans="1:3" x14ac:dyDescent="0.3">
      <c r="A64" s="1" t="s">
        <v>3821</v>
      </c>
      <c r="B64" s="5" t="s">
        <v>3822</v>
      </c>
      <c r="C64" s="5" t="s">
        <v>3823</v>
      </c>
    </row>
    <row r="65" spans="1:3" x14ac:dyDescent="0.3">
      <c r="A65" s="1" t="s">
        <v>3824</v>
      </c>
      <c r="B65" s="5" t="s">
        <v>3825</v>
      </c>
      <c r="C65" s="5" t="s">
        <v>3826</v>
      </c>
    </row>
    <row r="66" spans="1:3" x14ac:dyDescent="0.3">
      <c r="A66" s="1" t="s">
        <v>3827</v>
      </c>
      <c r="B66" s="5" t="s">
        <v>3828</v>
      </c>
      <c r="C66" s="5" t="s">
        <v>3829</v>
      </c>
    </row>
    <row r="67" spans="1:3" x14ac:dyDescent="0.3">
      <c r="A67" s="1" t="s">
        <v>3830</v>
      </c>
      <c r="B67" s="5" t="s">
        <v>3831</v>
      </c>
      <c r="C67" s="5" t="s">
        <v>3832</v>
      </c>
    </row>
    <row r="68" spans="1:3" x14ac:dyDescent="0.3">
      <c r="A68" s="1" t="s">
        <v>3833</v>
      </c>
      <c r="B68" s="5" t="s">
        <v>3834</v>
      </c>
      <c r="C68" s="5" t="s">
        <v>3834</v>
      </c>
    </row>
    <row r="69" spans="1:3" x14ac:dyDescent="0.3">
      <c r="A69" s="1" t="s">
        <v>3835</v>
      </c>
      <c r="B69" s="5" t="s">
        <v>3836</v>
      </c>
      <c r="C69" s="5" t="s">
        <v>3837</v>
      </c>
    </row>
    <row r="70" spans="1:3" x14ac:dyDescent="0.3">
      <c r="A70" s="1" t="s">
        <v>3838</v>
      </c>
      <c r="B70" s="5" t="s">
        <v>3839</v>
      </c>
      <c r="C70" s="5" t="s">
        <v>3840</v>
      </c>
    </row>
    <row r="71" spans="1:3" x14ac:dyDescent="0.3">
      <c r="A71" s="1" t="s">
        <v>1331</v>
      </c>
      <c r="B71" s="5" t="s">
        <v>1332</v>
      </c>
      <c r="C71" s="5" t="s">
        <v>3841</v>
      </c>
    </row>
    <row r="72" spans="1:3" x14ac:dyDescent="0.3">
      <c r="A72" s="1" t="s">
        <v>3842</v>
      </c>
      <c r="B72" s="5" t="s">
        <v>3843</v>
      </c>
      <c r="C72" s="5" t="s">
        <v>3844</v>
      </c>
    </row>
    <row r="73" spans="1:3" x14ac:dyDescent="0.3">
      <c r="A73" s="1" t="s">
        <v>3845</v>
      </c>
      <c r="B73" s="5" t="s">
        <v>3846</v>
      </c>
      <c r="C73" s="5" t="s">
        <v>3847</v>
      </c>
    </row>
    <row r="74" spans="1:3" x14ac:dyDescent="0.3">
      <c r="A74" s="1" t="s">
        <v>2743</v>
      </c>
      <c r="B74" s="5" t="s">
        <v>2742</v>
      </c>
      <c r="C74" s="5" t="s">
        <v>3848</v>
      </c>
    </row>
    <row r="75" spans="1:3" x14ac:dyDescent="0.3">
      <c r="A75" s="1" t="s">
        <v>3849</v>
      </c>
      <c r="B75" s="5" t="s">
        <v>3850</v>
      </c>
      <c r="C75" s="5" t="s">
        <v>3851</v>
      </c>
    </row>
    <row r="76" spans="1:3" x14ac:dyDescent="0.3">
      <c r="A76" s="1" t="s">
        <v>3852</v>
      </c>
      <c r="B76" s="5" t="s">
        <v>3853</v>
      </c>
      <c r="C76" s="5" t="s">
        <v>3854</v>
      </c>
    </row>
    <row r="77" spans="1:3" x14ac:dyDescent="0.3">
      <c r="A77" s="1" t="s">
        <v>3855</v>
      </c>
      <c r="B77" s="5" t="s">
        <v>3856</v>
      </c>
      <c r="C77" s="5" t="s">
        <v>3857</v>
      </c>
    </row>
    <row r="78" spans="1:3" x14ac:dyDescent="0.3">
      <c r="A78" s="1" t="s">
        <v>3858</v>
      </c>
      <c r="B78" s="5" t="s">
        <v>3859</v>
      </c>
      <c r="C78" s="5" t="s">
        <v>3860</v>
      </c>
    </row>
    <row r="79" spans="1:3" x14ac:dyDescent="0.3">
      <c r="A79" s="1" t="s">
        <v>3861</v>
      </c>
      <c r="B79" s="5" t="s">
        <v>3862</v>
      </c>
      <c r="C79" s="5" t="s">
        <v>3863</v>
      </c>
    </row>
    <row r="80" spans="1:3" x14ac:dyDescent="0.3">
      <c r="A80" s="1" t="s">
        <v>3864</v>
      </c>
      <c r="B80" s="5" t="s">
        <v>3865</v>
      </c>
      <c r="C80" s="5" t="s">
        <v>3866</v>
      </c>
    </row>
    <row r="81" spans="1:3" x14ac:dyDescent="0.3">
      <c r="A81" s="1" t="s">
        <v>3867</v>
      </c>
      <c r="B81" s="5" t="s">
        <v>3868</v>
      </c>
      <c r="C81" s="5" t="s">
        <v>3869</v>
      </c>
    </row>
    <row r="82" spans="1:3" x14ac:dyDescent="0.3">
      <c r="A82" s="1" t="s">
        <v>3870</v>
      </c>
      <c r="B82" s="5" t="s">
        <v>3871</v>
      </c>
      <c r="C82" s="5" t="s">
        <v>3872</v>
      </c>
    </row>
    <row r="83" spans="1:3" x14ac:dyDescent="0.3">
      <c r="A83" s="1" t="s">
        <v>3873</v>
      </c>
      <c r="B83" s="5" t="s">
        <v>3874</v>
      </c>
      <c r="C83" s="5" t="s">
        <v>3875</v>
      </c>
    </row>
    <row r="84" spans="1:3" x14ac:dyDescent="0.3">
      <c r="A84" s="1" t="s">
        <v>3876</v>
      </c>
      <c r="B84" s="5" t="s">
        <v>3877</v>
      </c>
      <c r="C84" s="5" t="s">
        <v>3878</v>
      </c>
    </row>
    <row r="85" spans="1:3" x14ac:dyDescent="0.3">
      <c r="A85" s="1" t="s">
        <v>3879</v>
      </c>
      <c r="B85" s="5" t="s">
        <v>3880</v>
      </c>
      <c r="C85" s="5" t="s">
        <v>3881</v>
      </c>
    </row>
    <row r="86" spans="1:3" x14ac:dyDescent="0.3">
      <c r="A86" s="1" t="s">
        <v>3882</v>
      </c>
      <c r="B86" s="5" t="s">
        <v>3883</v>
      </c>
      <c r="C86" s="5" t="s">
        <v>3884</v>
      </c>
    </row>
    <row r="87" spans="1:3" x14ac:dyDescent="0.3">
      <c r="A87" s="1" t="s">
        <v>3885</v>
      </c>
      <c r="B87" s="5" t="s">
        <v>3886</v>
      </c>
      <c r="C87" s="5" t="s">
        <v>3886</v>
      </c>
    </row>
    <row r="88" spans="1:3" x14ac:dyDescent="0.3">
      <c r="A88" s="1" t="s">
        <v>3887</v>
      </c>
      <c r="B88" s="5" t="s">
        <v>3888</v>
      </c>
      <c r="C88" s="5" t="s">
        <v>3889</v>
      </c>
    </row>
    <row r="89" spans="1:3" x14ac:dyDescent="0.3">
      <c r="A89" s="1" t="s">
        <v>3890</v>
      </c>
      <c r="B89" s="5" t="s">
        <v>3891</v>
      </c>
      <c r="C89" s="5" t="s">
        <v>3892</v>
      </c>
    </row>
    <row r="90" spans="1:3" x14ac:dyDescent="0.3">
      <c r="A90" s="1" t="s">
        <v>3893</v>
      </c>
      <c r="B90" s="5" t="s">
        <v>3894</v>
      </c>
      <c r="C90" s="5" t="s">
        <v>3895</v>
      </c>
    </row>
    <row r="91" spans="1:3" x14ac:dyDescent="0.3">
      <c r="A91" s="1" t="s">
        <v>3896</v>
      </c>
      <c r="B91" s="5" t="s">
        <v>3897</v>
      </c>
      <c r="C91" s="5" t="s">
        <v>3898</v>
      </c>
    </row>
    <row r="92" spans="1:3" x14ac:dyDescent="0.3">
      <c r="A92" s="1" t="s">
        <v>3899</v>
      </c>
      <c r="B92" s="5" t="s">
        <v>3900</v>
      </c>
      <c r="C92" s="5" t="s">
        <v>3901</v>
      </c>
    </row>
    <row r="93" spans="1:3" x14ac:dyDescent="0.3">
      <c r="A93" s="1" t="s">
        <v>2744</v>
      </c>
      <c r="B93" s="5" t="s">
        <v>2745</v>
      </c>
      <c r="C93" s="5" t="s">
        <v>3902</v>
      </c>
    </row>
    <row r="94" spans="1:3" x14ac:dyDescent="0.3">
      <c r="A94" s="1" t="s">
        <v>3903</v>
      </c>
      <c r="B94" s="5" t="s">
        <v>3904</v>
      </c>
      <c r="C94" s="5" t="s">
        <v>3905</v>
      </c>
    </row>
    <row r="95" spans="1:3" x14ac:dyDescent="0.3">
      <c r="A95" s="1" t="s">
        <v>3906</v>
      </c>
      <c r="B95" s="5" t="s">
        <v>3907</v>
      </c>
      <c r="C95" s="5" t="s">
        <v>3908</v>
      </c>
    </row>
    <row r="96" spans="1:3" x14ac:dyDescent="0.3">
      <c r="A96" s="1" t="s">
        <v>3909</v>
      </c>
      <c r="B96" s="5" t="s">
        <v>3910</v>
      </c>
      <c r="C96" s="5" t="s">
        <v>3911</v>
      </c>
    </row>
    <row r="97" spans="1:3" x14ac:dyDescent="0.3">
      <c r="A97" s="1" t="s">
        <v>3912</v>
      </c>
      <c r="B97" s="5" t="s">
        <v>3913</v>
      </c>
      <c r="C97" s="5" t="s">
        <v>3914</v>
      </c>
    </row>
    <row r="98" spans="1:3" x14ac:dyDescent="0.3">
      <c r="A98" s="1" t="s">
        <v>2746</v>
      </c>
      <c r="B98" s="5" t="s">
        <v>2747</v>
      </c>
      <c r="C98" s="5" t="s">
        <v>3915</v>
      </c>
    </row>
    <row r="99" spans="1:3" x14ac:dyDescent="0.3">
      <c r="A99" s="1" t="s">
        <v>3916</v>
      </c>
      <c r="B99" s="5" t="s">
        <v>3917</v>
      </c>
      <c r="C99" s="5" t="s">
        <v>3918</v>
      </c>
    </row>
    <row r="100" spans="1:3" x14ac:dyDescent="0.3">
      <c r="A100" s="1" t="s">
        <v>3919</v>
      </c>
      <c r="B100" s="5" t="s">
        <v>3920</v>
      </c>
      <c r="C100" s="5" t="s">
        <v>3921</v>
      </c>
    </row>
    <row r="101" spans="1:3" x14ac:dyDescent="0.3">
      <c r="A101" s="1" t="s">
        <v>3922</v>
      </c>
      <c r="B101" s="5" t="s">
        <v>3923</v>
      </c>
      <c r="C101" s="5" t="s">
        <v>3924</v>
      </c>
    </row>
    <row r="102" spans="1:3" x14ac:dyDescent="0.3">
      <c r="A102" s="1" t="s">
        <v>3925</v>
      </c>
      <c r="B102" s="5" t="s">
        <v>3926</v>
      </c>
      <c r="C102" s="5" t="s">
        <v>3927</v>
      </c>
    </row>
    <row r="103" spans="1:3" x14ac:dyDescent="0.3">
      <c r="A103" s="1" t="s">
        <v>3928</v>
      </c>
      <c r="B103" s="5" t="s">
        <v>3929</v>
      </c>
      <c r="C103" s="5" t="s">
        <v>3930</v>
      </c>
    </row>
    <row r="104" spans="1:3" x14ac:dyDescent="0.3">
      <c r="A104" s="1" t="s">
        <v>3931</v>
      </c>
      <c r="B104" s="5" t="s">
        <v>3932</v>
      </c>
      <c r="C104" s="5" t="s">
        <v>3933</v>
      </c>
    </row>
    <row r="105" spans="1:3" x14ac:dyDescent="0.3">
      <c r="A105" s="1" t="s">
        <v>3934</v>
      </c>
      <c r="B105" s="5" t="s">
        <v>3935</v>
      </c>
      <c r="C105" s="5" t="s">
        <v>3936</v>
      </c>
    </row>
    <row r="106" spans="1:3" x14ac:dyDescent="0.3">
      <c r="A106" s="1" t="s">
        <v>3937</v>
      </c>
      <c r="B106" s="5" t="s">
        <v>3938</v>
      </c>
      <c r="C106" s="5" t="s">
        <v>3939</v>
      </c>
    </row>
    <row r="107" spans="1:3" x14ac:dyDescent="0.3">
      <c r="A107" s="1" t="s">
        <v>3940</v>
      </c>
      <c r="B107" s="5" t="s">
        <v>3941</v>
      </c>
      <c r="C107" s="5" t="s">
        <v>3942</v>
      </c>
    </row>
    <row r="108" spans="1:3" x14ac:dyDescent="0.3">
      <c r="A108" s="1" t="s">
        <v>3943</v>
      </c>
      <c r="B108" s="5" t="s">
        <v>3944</v>
      </c>
      <c r="C108" s="5" t="s">
        <v>3945</v>
      </c>
    </row>
    <row r="109" spans="1:3" x14ac:dyDescent="0.3">
      <c r="A109" s="1" t="s">
        <v>3946</v>
      </c>
      <c r="B109" s="5" t="s">
        <v>3947</v>
      </c>
      <c r="C109" s="5" t="s">
        <v>3947</v>
      </c>
    </row>
    <row r="110" spans="1:3" x14ac:dyDescent="0.3">
      <c r="A110" s="1" t="s">
        <v>3948</v>
      </c>
      <c r="B110" s="5" t="s">
        <v>3949</v>
      </c>
      <c r="C110" s="5" t="s">
        <v>3950</v>
      </c>
    </row>
    <row r="111" spans="1:3" x14ac:dyDescent="0.3">
      <c r="A111" s="1" t="s">
        <v>3951</v>
      </c>
      <c r="B111" s="5" t="s">
        <v>3952</v>
      </c>
      <c r="C111" s="5" t="s">
        <v>3953</v>
      </c>
    </row>
    <row r="112" spans="1:3" x14ac:dyDescent="0.3">
      <c r="A112" s="1" t="s">
        <v>3954</v>
      </c>
      <c r="B112" s="5" t="s">
        <v>3955</v>
      </c>
      <c r="C112" s="5" t="s">
        <v>3955</v>
      </c>
    </row>
    <row r="113" spans="1:3" x14ac:dyDescent="0.3">
      <c r="A113" s="1" t="s">
        <v>3956</v>
      </c>
      <c r="B113" s="5" t="s">
        <v>3957</v>
      </c>
      <c r="C113" s="5" t="s">
        <v>3958</v>
      </c>
    </row>
    <row r="114" spans="1:3" x14ac:dyDescent="0.3">
      <c r="A114" s="1" t="s">
        <v>3959</v>
      </c>
      <c r="B114" s="5" t="s">
        <v>3960</v>
      </c>
      <c r="C114" s="5" t="s">
        <v>3961</v>
      </c>
    </row>
    <row r="115" spans="1:3" x14ac:dyDescent="0.3">
      <c r="A115" s="1" t="s">
        <v>3962</v>
      </c>
      <c r="B115" s="5" t="s">
        <v>3963</v>
      </c>
      <c r="C115" s="5" t="s">
        <v>3964</v>
      </c>
    </row>
    <row r="116" spans="1:3" x14ac:dyDescent="0.3">
      <c r="A116" s="1" t="s">
        <v>3965</v>
      </c>
      <c r="B116" s="5" t="s">
        <v>3966</v>
      </c>
      <c r="C116" s="5" t="s">
        <v>3967</v>
      </c>
    </row>
    <row r="117" spans="1:3" x14ac:dyDescent="0.3">
      <c r="A117" s="1" t="s">
        <v>3968</v>
      </c>
      <c r="B117" s="5" t="s">
        <v>3969</v>
      </c>
      <c r="C117" s="5" t="s">
        <v>3969</v>
      </c>
    </row>
    <row r="118" spans="1:3" x14ac:dyDescent="0.3">
      <c r="A118" s="1" t="s">
        <v>2748</v>
      </c>
      <c r="B118" s="5" t="s">
        <v>2749</v>
      </c>
      <c r="C118" s="5" t="s">
        <v>3970</v>
      </c>
    </row>
    <row r="119" spans="1:3" x14ac:dyDescent="0.3">
      <c r="A119" s="1" t="s">
        <v>3971</v>
      </c>
      <c r="B119" s="5" t="s">
        <v>3972</v>
      </c>
      <c r="C119" s="5" t="s">
        <v>3973</v>
      </c>
    </row>
    <row r="120" spans="1:3" x14ac:dyDescent="0.3">
      <c r="A120" s="1" t="s">
        <v>3974</v>
      </c>
      <c r="B120" s="5" t="s">
        <v>3975</v>
      </c>
      <c r="C120" s="5" t="s">
        <v>3975</v>
      </c>
    </row>
    <row r="121" spans="1:3" x14ac:dyDescent="0.3">
      <c r="A121" s="1" t="s">
        <v>3976</v>
      </c>
      <c r="B121" s="5" t="s">
        <v>3977</v>
      </c>
      <c r="C121" s="5" t="s">
        <v>3978</v>
      </c>
    </row>
    <row r="122" spans="1:3" x14ac:dyDescent="0.3">
      <c r="A122" s="1" t="s">
        <v>3979</v>
      </c>
      <c r="B122" s="5" t="s">
        <v>3980</v>
      </c>
      <c r="C122" s="5" t="s">
        <v>3981</v>
      </c>
    </row>
    <row r="123" spans="1:3" x14ac:dyDescent="0.3">
      <c r="A123" s="1" t="s">
        <v>3982</v>
      </c>
      <c r="B123" s="5" t="s">
        <v>3983</v>
      </c>
      <c r="C123" s="5" t="s">
        <v>3984</v>
      </c>
    </row>
    <row r="124" spans="1:3" x14ac:dyDescent="0.3">
      <c r="A124" s="1" t="s">
        <v>3985</v>
      </c>
      <c r="B124" s="5" t="s">
        <v>3986</v>
      </c>
      <c r="C124" s="5" t="s">
        <v>3987</v>
      </c>
    </row>
    <row r="125" spans="1:3" x14ac:dyDescent="0.3">
      <c r="A125" s="1" t="s">
        <v>3988</v>
      </c>
      <c r="B125" s="5" t="s">
        <v>3989</v>
      </c>
      <c r="C125" s="5" t="s">
        <v>3990</v>
      </c>
    </row>
    <row r="126" spans="1:3" x14ac:dyDescent="0.3">
      <c r="A126" s="1" t="s">
        <v>3991</v>
      </c>
      <c r="B126" s="5" t="s">
        <v>3992</v>
      </c>
      <c r="C126" s="5" t="s">
        <v>3993</v>
      </c>
    </row>
    <row r="127" spans="1:3" x14ac:dyDescent="0.3">
      <c r="A127" s="1" t="s">
        <v>3994</v>
      </c>
      <c r="B127" s="5" t="s">
        <v>3995</v>
      </c>
      <c r="C127" s="5" t="s">
        <v>3995</v>
      </c>
    </row>
    <row r="128" spans="1:3" x14ac:dyDescent="0.3">
      <c r="A128" s="1" t="s">
        <v>2760</v>
      </c>
      <c r="B128" s="5" t="s">
        <v>3996</v>
      </c>
      <c r="C128" s="5" t="s">
        <v>3997</v>
      </c>
    </row>
    <row r="129" spans="1:3" x14ac:dyDescent="0.3">
      <c r="A129" s="1" t="s">
        <v>3998</v>
      </c>
      <c r="B129" s="5" t="s">
        <v>3999</v>
      </c>
      <c r="C129" s="5" t="s">
        <v>4000</v>
      </c>
    </row>
    <row r="130" spans="1:3" x14ac:dyDescent="0.3">
      <c r="A130" s="1" t="s">
        <v>4001</v>
      </c>
      <c r="B130" s="5" t="s">
        <v>4002</v>
      </c>
      <c r="C130" s="5" t="s">
        <v>4003</v>
      </c>
    </row>
    <row r="131" spans="1:3" x14ac:dyDescent="0.3">
      <c r="A131" s="1" t="s">
        <v>4004</v>
      </c>
      <c r="B131" s="5" t="s">
        <v>4005</v>
      </c>
      <c r="C131" s="5" t="s">
        <v>4006</v>
      </c>
    </row>
    <row r="132" spans="1:3" x14ac:dyDescent="0.3">
      <c r="A132" s="1" t="s">
        <v>4007</v>
      </c>
      <c r="B132" s="5" t="s">
        <v>4008</v>
      </c>
      <c r="C132" s="5" t="s">
        <v>4009</v>
      </c>
    </row>
    <row r="133" spans="1:3" x14ac:dyDescent="0.3">
      <c r="A133" s="1" t="s">
        <v>4010</v>
      </c>
      <c r="B133" s="5" t="s">
        <v>4011</v>
      </c>
      <c r="C133" s="5" t="s">
        <v>4012</v>
      </c>
    </row>
    <row r="134" spans="1:3" x14ac:dyDescent="0.3">
      <c r="A134" s="1" t="s">
        <v>4013</v>
      </c>
      <c r="B134" s="5" t="s">
        <v>4014</v>
      </c>
      <c r="C134" s="5" t="s">
        <v>4015</v>
      </c>
    </row>
    <row r="135" spans="1:3" x14ac:dyDescent="0.3">
      <c r="A135" s="1" t="s">
        <v>4016</v>
      </c>
      <c r="B135" s="5" t="s">
        <v>4017</v>
      </c>
      <c r="C135" s="5" t="s">
        <v>4018</v>
      </c>
    </row>
    <row r="136" spans="1:3" x14ac:dyDescent="0.3">
      <c r="A136" s="1" t="s">
        <v>4019</v>
      </c>
      <c r="B136" s="5" t="s">
        <v>4020</v>
      </c>
      <c r="C136" s="5" t="s">
        <v>4021</v>
      </c>
    </row>
    <row r="137" spans="1:3" x14ac:dyDescent="0.3">
      <c r="A137" s="1" t="s">
        <v>4022</v>
      </c>
      <c r="B137" s="5" t="s">
        <v>4023</v>
      </c>
      <c r="C137" s="5" t="s">
        <v>4024</v>
      </c>
    </row>
    <row r="138" spans="1:3" x14ac:dyDescent="0.3">
      <c r="A138" s="1" t="s">
        <v>4025</v>
      </c>
      <c r="B138" s="5" t="s">
        <v>4026</v>
      </c>
      <c r="C138" s="5" t="s">
        <v>4027</v>
      </c>
    </row>
    <row r="139" spans="1:3" x14ac:dyDescent="0.3">
      <c r="A139" s="1" t="s">
        <v>4028</v>
      </c>
      <c r="B139" s="5" t="s">
        <v>4029</v>
      </c>
      <c r="C139" s="5" t="s">
        <v>4030</v>
      </c>
    </row>
    <row r="140" spans="1:3" x14ac:dyDescent="0.3">
      <c r="A140" s="1" t="s">
        <v>4031</v>
      </c>
      <c r="B140" s="5" t="s">
        <v>4032</v>
      </c>
      <c r="C140" s="5" t="s">
        <v>4033</v>
      </c>
    </row>
    <row r="141" spans="1:3" x14ac:dyDescent="0.3">
      <c r="A141" s="1" t="s">
        <v>4034</v>
      </c>
      <c r="B141" s="5" t="s">
        <v>4035</v>
      </c>
      <c r="C141" s="5" t="s">
        <v>4036</v>
      </c>
    </row>
    <row r="142" spans="1:3" x14ac:dyDescent="0.3">
      <c r="A142" s="1" t="s">
        <v>4037</v>
      </c>
      <c r="B142" s="5" t="s">
        <v>4038</v>
      </c>
      <c r="C142" s="5" t="s">
        <v>4038</v>
      </c>
    </row>
    <row r="143" spans="1:3" x14ac:dyDescent="0.3">
      <c r="A143" s="1" t="s">
        <v>4039</v>
      </c>
      <c r="B143" s="5" t="s">
        <v>4040</v>
      </c>
      <c r="C143" s="5" t="s">
        <v>4041</v>
      </c>
    </row>
    <row r="144" spans="1:3" x14ac:dyDescent="0.3">
      <c r="A144" s="1" t="s">
        <v>4042</v>
      </c>
      <c r="B144" s="5" t="s">
        <v>4043</v>
      </c>
      <c r="C144" s="5" t="s">
        <v>4044</v>
      </c>
    </row>
    <row r="145" spans="1:3" x14ac:dyDescent="0.3">
      <c r="A145" s="1" t="s">
        <v>4045</v>
      </c>
      <c r="B145" s="5" t="s">
        <v>4046</v>
      </c>
      <c r="C145" s="5" t="s">
        <v>4047</v>
      </c>
    </row>
    <row r="146" spans="1:3" x14ac:dyDescent="0.3">
      <c r="A146" s="1" t="s">
        <v>4048</v>
      </c>
      <c r="B146" s="5" t="s">
        <v>4049</v>
      </c>
      <c r="C146" s="5" t="s">
        <v>4050</v>
      </c>
    </row>
    <row r="147" spans="1:3" x14ac:dyDescent="0.3">
      <c r="A147" s="1" t="s">
        <v>4051</v>
      </c>
      <c r="B147" s="5" t="s">
        <v>4052</v>
      </c>
      <c r="C147" s="5" t="s">
        <v>4053</v>
      </c>
    </row>
    <row r="148" spans="1:3" x14ac:dyDescent="0.3">
      <c r="A148" s="1" t="s">
        <v>4054</v>
      </c>
      <c r="B148" s="5" t="s">
        <v>4055</v>
      </c>
      <c r="C148" s="5" t="s">
        <v>4056</v>
      </c>
    </row>
    <row r="149" spans="1:3" x14ac:dyDescent="0.3">
      <c r="A149" s="1" t="s">
        <v>4057</v>
      </c>
      <c r="B149" s="5" t="s">
        <v>4058</v>
      </c>
      <c r="C149" s="5" t="s">
        <v>4059</v>
      </c>
    </row>
    <row r="150" spans="1:3" x14ac:dyDescent="0.3">
      <c r="A150" s="1" t="s">
        <v>4060</v>
      </c>
      <c r="B150" s="5" t="s">
        <v>4061</v>
      </c>
      <c r="C150" s="5" t="s">
        <v>4061</v>
      </c>
    </row>
    <row r="151" spans="1:3" x14ac:dyDescent="0.3">
      <c r="A151" s="1" t="s">
        <v>4062</v>
      </c>
      <c r="B151" s="5" t="s">
        <v>4063</v>
      </c>
      <c r="C151" s="5" t="s">
        <v>4064</v>
      </c>
    </row>
    <row r="152" spans="1:3" x14ac:dyDescent="0.3">
      <c r="A152" s="1" t="s">
        <v>4065</v>
      </c>
      <c r="B152" s="5" t="s">
        <v>4066</v>
      </c>
      <c r="C152" s="5" t="s">
        <v>4067</v>
      </c>
    </row>
    <row r="153" spans="1:3" x14ac:dyDescent="0.3">
      <c r="A153" s="1" t="s">
        <v>4068</v>
      </c>
      <c r="B153" s="5" t="s">
        <v>4069</v>
      </c>
      <c r="C153" s="5" t="s">
        <v>4070</v>
      </c>
    </row>
    <row r="154" spans="1:3" x14ac:dyDescent="0.3">
      <c r="A154" s="1" t="s">
        <v>4071</v>
      </c>
      <c r="B154" s="5" t="s">
        <v>4072</v>
      </c>
      <c r="C154" s="5" t="s">
        <v>4073</v>
      </c>
    </row>
    <row r="155" spans="1:3" x14ac:dyDescent="0.3">
      <c r="A155" s="1" t="s">
        <v>4074</v>
      </c>
      <c r="B155" s="5" t="s">
        <v>4075</v>
      </c>
      <c r="C155" s="5" t="s">
        <v>4075</v>
      </c>
    </row>
    <row r="156" spans="1:3" x14ac:dyDescent="0.3">
      <c r="A156" s="1" t="s">
        <v>4076</v>
      </c>
      <c r="B156" s="5" t="s">
        <v>4077</v>
      </c>
      <c r="C156" s="5" t="s">
        <v>4078</v>
      </c>
    </row>
    <row r="157" spans="1:3" x14ac:dyDescent="0.3">
      <c r="A157" s="1" t="s">
        <v>4079</v>
      </c>
      <c r="B157" s="5" t="s">
        <v>4080</v>
      </c>
      <c r="C157" s="5" t="s">
        <v>4081</v>
      </c>
    </row>
    <row r="158" spans="1:3" x14ac:dyDescent="0.3">
      <c r="A158" s="1" t="s">
        <v>4082</v>
      </c>
      <c r="B158" s="5" t="s">
        <v>4083</v>
      </c>
      <c r="C158" s="5" t="s">
        <v>4084</v>
      </c>
    </row>
    <row r="159" spans="1:3" x14ac:dyDescent="0.3">
      <c r="A159" s="1" t="s">
        <v>4085</v>
      </c>
      <c r="B159" s="5" t="s">
        <v>4086</v>
      </c>
      <c r="C159" s="5" t="s">
        <v>4087</v>
      </c>
    </row>
    <row r="160" spans="1:3" x14ac:dyDescent="0.3">
      <c r="A160" s="1" t="s">
        <v>4088</v>
      </c>
      <c r="B160" s="5" t="s">
        <v>4089</v>
      </c>
      <c r="C160" s="5" t="s">
        <v>4090</v>
      </c>
    </row>
    <row r="161" spans="1:3" x14ac:dyDescent="0.3">
      <c r="A161" s="1" t="s">
        <v>4091</v>
      </c>
      <c r="B161" s="5" t="s">
        <v>4092</v>
      </c>
      <c r="C161" s="5" t="s">
        <v>4093</v>
      </c>
    </row>
    <row r="162" spans="1:3" x14ac:dyDescent="0.3">
      <c r="A162" s="1" t="s">
        <v>4094</v>
      </c>
      <c r="B162" s="5" t="s">
        <v>4095</v>
      </c>
      <c r="C162" s="5" t="s">
        <v>4096</v>
      </c>
    </row>
    <row r="163" spans="1:3" x14ac:dyDescent="0.3">
      <c r="A163" s="1" t="s">
        <v>4097</v>
      </c>
      <c r="B163" s="5" t="s">
        <v>4098</v>
      </c>
      <c r="C163" s="5" t="s">
        <v>4099</v>
      </c>
    </row>
    <row r="164" spans="1:3" x14ac:dyDescent="0.3">
      <c r="A164" s="1" t="s">
        <v>4100</v>
      </c>
      <c r="B164" s="5" t="s">
        <v>4101</v>
      </c>
      <c r="C164" s="5" t="s">
        <v>4102</v>
      </c>
    </row>
    <row r="165" spans="1:3" x14ac:dyDescent="0.3">
      <c r="A165" s="1" t="s">
        <v>4103</v>
      </c>
      <c r="B165" s="5" t="s">
        <v>4104</v>
      </c>
      <c r="C165" s="5" t="s">
        <v>4104</v>
      </c>
    </row>
    <row r="166" spans="1:3" x14ac:dyDescent="0.3">
      <c r="A166" s="1" t="s">
        <v>4105</v>
      </c>
      <c r="B166" s="5" t="s">
        <v>4106</v>
      </c>
      <c r="C166" s="5" t="s">
        <v>4107</v>
      </c>
    </row>
    <row r="167" spans="1:3" x14ac:dyDescent="0.3">
      <c r="A167" s="1" t="s">
        <v>4108</v>
      </c>
      <c r="B167" s="5" t="s">
        <v>4109</v>
      </c>
      <c r="C167" s="5" t="s">
        <v>4110</v>
      </c>
    </row>
    <row r="168" spans="1:3" x14ac:dyDescent="0.3">
      <c r="A168" s="1" t="s">
        <v>4111</v>
      </c>
      <c r="B168" s="5" t="s">
        <v>4112</v>
      </c>
      <c r="C168" s="5" t="s">
        <v>4113</v>
      </c>
    </row>
    <row r="169" spans="1:3" x14ac:dyDescent="0.3">
      <c r="A169" s="1" t="s">
        <v>2750</v>
      </c>
      <c r="B169" s="5" t="s">
        <v>2751</v>
      </c>
      <c r="C169" s="5" t="s">
        <v>4114</v>
      </c>
    </row>
    <row r="170" spans="1:3" x14ac:dyDescent="0.3">
      <c r="A170" s="1" t="s">
        <v>4115</v>
      </c>
      <c r="B170" s="5" t="s">
        <v>4116</v>
      </c>
      <c r="C170" s="5" t="s">
        <v>4117</v>
      </c>
    </row>
    <row r="171" spans="1:3" x14ac:dyDescent="0.3">
      <c r="A171" s="1" t="s">
        <v>4118</v>
      </c>
      <c r="B171" s="5" t="s">
        <v>4119</v>
      </c>
      <c r="C171" s="5" t="s">
        <v>4120</v>
      </c>
    </row>
    <row r="172" spans="1:3" x14ac:dyDescent="0.3">
      <c r="A172" s="1" t="s">
        <v>4121</v>
      </c>
      <c r="B172" s="5" t="s">
        <v>4122</v>
      </c>
      <c r="C172" s="5" t="s">
        <v>4123</v>
      </c>
    </row>
    <row r="173" spans="1:3" x14ac:dyDescent="0.3">
      <c r="A173" s="1" t="s">
        <v>2752</v>
      </c>
      <c r="B173" s="5" t="s">
        <v>2753</v>
      </c>
      <c r="C173" s="5" t="s">
        <v>4124</v>
      </c>
    </row>
    <row r="174" spans="1:3" x14ac:dyDescent="0.3">
      <c r="A174" s="1" t="s">
        <v>4125</v>
      </c>
      <c r="B174" s="5" t="s">
        <v>4126</v>
      </c>
      <c r="C174" s="5" t="s">
        <v>4127</v>
      </c>
    </row>
    <row r="175" spans="1:3" x14ac:dyDescent="0.3">
      <c r="A175" s="1" t="s">
        <v>4128</v>
      </c>
      <c r="B175" s="5" t="s">
        <v>4129</v>
      </c>
      <c r="C175" s="5" t="s">
        <v>4130</v>
      </c>
    </row>
    <row r="176" spans="1:3" x14ac:dyDescent="0.3">
      <c r="A176" s="1" t="s">
        <v>4131</v>
      </c>
      <c r="B176" s="5" t="s">
        <v>4132</v>
      </c>
      <c r="C176" s="5" t="s">
        <v>4133</v>
      </c>
    </row>
    <row r="177" spans="1:3" x14ac:dyDescent="0.3">
      <c r="A177" s="1" t="s">
        <v>4134</v>
      </c>
      <c r="B177" s="5" t="s">
        <v>4135</v>
      </c>
      <c r="C177" s="5" t="s">
        <v>4136</v>
      </c>
    </row>
    <row r="178" spans="1:3" x14ac:dyDescent="0.3">
      <c r="A178" s="1" t="s">
        <v>4137</v>
      </c>
      <c r="B178" s="5" t="s">
        <v>4138</v>
      </c>
      <c r="C178" s="5" t="s">
        <v>4139</v>
      </c>
    </row>
    <row r="179" spans="1:3" x14ac:dyDescent="0.3">
      <c r="A179" s="1" t="s">
        <v>4140</v>
      </c>
      <c r="B179" s="5" t="s">
        <v>4141</v>
      </c>
      <c r="C179" s="5" t="s">
        <v>4142</v>
      </c>
    </row>
    <row r="180" spans="1:3" x14ac:dyDescent="0.3">
      <c r="A180" s="1" t="s">
        <v>2754</v>
      </c>
      <c r="B180" s="5" t="s">
        <v>4143</v>
      </c>
      <c r="C180" s="5" t="s">
        <v>4144</v>
      </c>
    </row>
    <row r="181" spans="1:3" x14ac:dyDescent="0.3">
      <c r="A181" s="1" t="s">
        <v>4145</v>
      </c>
      <c r="B181" s="5" t="s">
        <v>4146</v>
      </c>
      <c r="C181" s="5" t="s">
        <v>4147</v>
      </c>
    </row>
    <row r="182" spans="1:3" x14ac:dyDescent="0.3">
      <c r="A182" s="1" t="s">
        <v>4148</v>
      </c>
      <c r="B182" s="5" t="s">
        <v>4149</v>
      </c>
      <c r="C182" s="5" t="s">
        <v>4150</v>
      </c>
    </row>
    <row r="183" spans="1:3" x14ac:dyDescent="0.3">
      <c r="A183" s="1" t="s">
        <v>2755</v>
      </c>
      <c r="B183" s="5" t="s">
        <v>2756</v>
      </c>
      <c r="C183" s="5" t="s">
        <v>4151</v>
      </c>
    </row>
    <row r="184" spans="1:3" x14ac:dyDescent="0.3">
      <c r="A184" s="1" t="s">
        <v>4152</v>
      </c>
      <c r="B184" s="5" t="s">
        <v>4153</v>
      </c>
      <c r="C184" s="5" t="s">
        <v>4154</v>
      </c>
    </row>
    <row r="185" spans="1:3" x14ac:dyDescent="0.3">
      <c r="A185" s="1" t="s">
        <v>4155</v>
      </c>
      <c r="B185" s="5" t="s">
        <v>4156</v>
      </c>
      <c r="C185" s="5" t="s">
        <v>4157</v>
      </c>
    </row>
    <row r="186" spans="1:3" x14ac:dyDescent="0.3">
      <c r="A186" s="1" t="s">
        <v>4158</v>
      </c>
      <c r="B186" s="5" t="s">
        <v>4159</v>
      </c>
      <c r="C186" s="5" t="s">
        <v>4160</v>
      </c>
    </row>
    <row r="187" spans="1:3" x14ac:dyDescent="0.3">
      <c r="A187" s="1" t="s">
        <v>4161</v>
      </c>
      <c r="B187" s="5" t="s">
        <v>4162</v>
      </c>
      <c r="C187" s="5" t="s">
        <v>4163</v>
      </c>
    </row>
    <row r="188" spans="1:3" x14ac:dyDescent="0.3">
      <c r="A188" s="1" t="s">
        <v>4164</v>
      </c>
      <c r="B188" s="5" t="s">
        <v>4165</v>
      </c>
      <c r="C188" s="5" t="s">
        <v>4166</v>
      </c>
    </row>
    <row r="189" spans="1:3" x14ac:dyDescent="0.3">
      <c r="A189" s="1" t="s">
        <v>4167</v>
      </c>
      <c r="B189" s="5" t="s">
        <v>4168</v>
      </c>
      <c r="C189" s="5" t="s">
        <v>4169</v>
      </c>
    </row>
    <row r="190" spans="1:3" x14ac:dyDescent="0.3">
      <c r="A190" s="1" t="s">
        <v>4170</v>
      </c>
      <c r="B190" s="5" t="s">
        <v>4171</v>
      </c>
      <c r="C190" s="5" t="s">
        <v>4172</v>
      </c>
    </row>
    <row r="191" spans="1:3" x14ac:dyDescent="0.3">
      <c r="A191" s="1" t="s">
        <v>4173</v>
      </c>
      <c r="B191" s="5" t="s">
        <v>4174</v>
      </c>
      <c r="C191" s="5" t="s">
        <v>4175</v>
      </c>
    </row>
    <row r="192" spans="1:3" x14ac:dyDescent="0.3">
      <c r="A192" s="1" t="s">
        <v>4176</v>
      </c>
      <c r="B192" s="5" t="s">
        <v>4177</v>
      </c>
      <c r="C192" s="5" t="s">
        <v>4178</v>
      </c>
    </row>
    <row r="193" spans="1:3" x14ac:dyDescent="0.3">
      <c r="A193" s="1" t="s">
        <v>3572</v>
      </c>
      <c r="B193" s="5" t="s">
        <v>4179</v>
      </c>
      <c r="C193" s="5" t="s">
        <v>4180</v>
      </c>
    </row>
    <row r="194" spans="1:3" x14ac:dyDescent="0.3">
      <c r="A194" s="1" t="s">
        <v>4181</v>
      </c>
      <c r="B194" s="5" t="s">
        <v>4182</v>
      </c>
      <c r="C194" s="5" t="s">
        <v>4183</v>
      </c>
    </row>
    <row r="195" spans="1:3" x14ac:dyDescent="0.3">
      <c r="A195" s="1" t="s">
        <v>4184</v>
      </c>
      <c r="B195" s="5" t="s">
        <v>4185</v>
      </c>
      <c r="C195" s="5" t="s">
        <v>4186</v>
      </c>
    </row>
    <row r="196" spans="1:3" x14ac:dyDescent="0.3">
      <c r="A196" s="1" t="s">
        <v>4187</v>
      </c>
      <c r="B196" s="5" t="s">
        <v>4188</v>
      </c>
      <c r="C196" s="5" t="s">
        <v>4189</v>
      </c>
    </row>
    <row r="197" spans="1:3" x14ac:dyDescent="0.3">
      <c r="A197" s="1" t="s">
        <v>4190</v>
      </c>
      <c r="B197" s="5" t="s">
        <v>4191</v>
      </c>
      <c r="C197" s="5" t="s">
        <v>4192</v>
      </c>
    </row>
    <row r="198" spans="1:3" x14ac:dyDescent="0.3">
      <c r="A198" s="1" t="s">
        <v>4193</v>
      </c>
      <c r="B198" s="5" t="s">
        <v>4194</v>
      </c>
      <c r="C198" s="5" t="s">
        <v>4195</v>
      </c>
    </row>
    <row r="199" spans="1:3" x14ac:dyDescent="0.3">
      <c r="A199" s="1" t="s">
        <v>4196</v>
      </c>
      <c r="B199" s="5" t="s">
        <v>4197</v>
      </c>
      <c r="C199" s="5" t="s">
        <v>4198</v>
      </c>
    </row>
    <row r="200" spans="1:3" x14ac:dyDescent="0.3">
      <c r="A200" s="1" t="s">
        <v>4199</v>
      </c>
      <c r="B200" s="5" t="s">
        <v>4200</v>
      </c>
      <c r="C200" s="5" t="s">
        <v>4201</v>
      </c>
    </row>
    <row r="201" spans="1:3" x14ac:dyDescent="0.3">
      <c r="A201" s="1" t="s">
        <v>4202</v>
      </c>
      <c r="B201" s="5" t="s">
        <v>4203</v>
      </c>
      <c r="C201" s="5" t="s">
        <v>4204</v>
      </c>
    </row>
    <row r="202" spans="1:3" x14ac:dyDescent="0.3">
      <c r="A202" s="1" t="s">
        <v>4205</v>
      </c>
      <c r="B202" s="5" t="s">
        <v>4206</v>
      </c>
      <c r="C202" s="5" t="s">
        <v>4207</v>
      </c>
    </row>
    <row r="203" spans="1:3" x14ac:dyDescent="0.3">
      <c r="A203" s="1" t="s">
        <v>4208</v>
      </c>
      <c r="B203" s="5" t="s">
        <v>4209</v>
      </c>
      <c r="C203" s="5" t="s">
        <v>4210</v>
      </c>
    </row>
    <row r="204" spans="1:3" x14ac:dyDescent="0.3">
      <c r="A204" s="1" t="s">
        <v>4211</v>
      </c>
      <c r="B204" s="5" t="s">
        <v>4212</v>
      </c>
      <c r="C204" s="5" t="s">
        <v>4213</v>
      </c>
    </row>
    <row r="205" spans="1:3" x14ac:dyDescent="0.3">
      <c r="A205" s="1" t="s">
        <v>4214</v>
      </c>
      <c r="B205" s="5" t="s">
        <v>4215</v>
      </c>
      <c r="C205" s="5" t="s">
        <v>4216</v>
      </c>
    </row>
    <row r="206" spans="1:3" x14ac:dyDescent="0.3">
      <c r="A206" s="1" t="s">
        <v>4217</v>
      </c>
      <c r="B206" s="5" t="s">
        <v>4218</v>
      </c>
      <c r="C206" s="5" t="s">
        <v>4219</v>
      </c>
    </row>
    <row r="207" spans="1:3" x14ac:dyDescent="0.3">
      <c r="A207" s="1" t="s">
        <v>4220</v>
      </c>
      <c r="B207" s="5" t="s">
        <v>4221</v>
      </c>
      <c r="C207" s="5" t="s">
        <v>4222</v>
      </c>
    </row>
    <row r="208" spans="1:3" x14ac:dyDescent="0.3">
      <c r="A208" s="1" t="s">
        <v>4223</v>
      </c>
      <c r="B208" s="5" t="s">
        <v>4224</v>
      </c>
      <c r="C208" s="5" t="s">
        <v>4225</v>
      </c>
    </row>
    <row r="209" spans="1:3" x14ac:dyDescent="0.3">
      <c r="A209" s="1" t="s">
        <v>4226</v>
      </c>
      <c r="B209" s="5" t="s">
        <v>4227</v>
      </c>
      <c r="C209" s="5" t="s">
        <v>4228</v>
      </c>
    </row>
    <row r="210" spans="1:3" x14ac:dyDescent="0.3">
      <c r="A210" s="1" t="s">
        <v>4229</v>
      </c>
      <c r="B210" s="5" t="s">
        <v>4230</v>
      </c>
      <c r="C210" s="5" t="s">
        <v>4231</v>
      </c>
    </row>
    <row r="211" spans="1:3" x14ac:dyDescent="0.3">
      <c r="A211" s="1" t="s">
        <v>4232</v>
      </c>
      <c r="B211" s="5" t="s">
        <v>4233</v>
      </c>
      <c r="C211" s="5" t="s">
        <v>4234</v>
      </c>
    </row>
    <row r="212" spans="1:3" x14ac:dyDescent="0.3">
      <c r="A212" s="1" t="s">
        <v>4235</v>
      </c>
      <c r="B212" s="5" t="s">
        <v>4236</v>
      </c>
      <c r="C212" s="5" t="s">
        <v>4237</v>
      </c>
    </row>
    <row r="213" spans="1:3" x14ac:dyDescent="0.3">
      <c r="A213" s="1" t="s">
        <v>4238</v>
      </c>
      <c r="B213" s="5" t="s">
        <v>4239</v>
      </c>
      <c r="C213" s="5" t="s">
        <v>4240</v>
      </c>
    </row>
    <row r="214" spans="1:3" x14ac:dyDescent="0.3">
      <c r="A214" s="1" t="s">
        <v>4241</v>
      </c>
      <c r="B214" s="5" t="s">
        <v>4242</v>
      </c>
      <c r="C214" s="5" t="s">
        <v>4243</v>
      </c>
    </row>
    <row r="215" spans="1:3" x14ac:dyDescent="0.3">
      <c r="A215" s="1" t="s">
        <v>4244</v>
      </c>
      <c r="B215" s="5" t="s">
        <v>4245</v>
      </c>
      <c r="C215" s="5" t="s">
        <v>4246</v>
      </c>
    </row>
    <row r="216" spans="1:3" x14ac:dyDescent="0.3">
      <c r="A216" s="1" t="s">
        <v>4247</v>
      </c>
      <c r="B216" s="5" t="s">
        <v>4248</v>
      </c>
      <c r="C216" s="5" t="s">
        <v>4249</v>
      </c>
    </row>
    <row r="217" spans="1:3" x14ac:dyDescent="0.3">
      <c r="A217" s="1" t="s">
        <v>4250</v>
      </c>
      <c r="B217" s="5" t="s">
        <v>4251</v>
      </c>
      <c r="C217" s="5" t="s">
        <v>4252</v>
      </c>
    </row>
    <row r="218" spans="1:3" x14ac:dyDescent="0.3">
      <c r="A218" s="1" t="s">
        <v>4253</v>
      </c>
      <c r="B218" s="5" t="s">
        <v>4254</v>
      </c>
      <c r="C218" s="5" t="s">
        <v>4255</v>
      </c>
    </row>
    <row r="219" spans="1:3" x14ac:dyDescent="0.3">
      <c r="A219" s="1" t="s">
        <v>4256</v>
      </c>
      <c r="B219" s="5" t="s">
        <v>4257</v>
      </c>
      <c r="C219" s="5" t="s">
        <v>4258</v>
      </c>
    </row>
    <row r="220" spans="1:3" x14ac:dyDescent="0.3">
      <c r="A220" s="1" t="s">
        <v>4259</v>
      </c>
      <c r="B220" s="5" t="s">
        <v>4260</v>
      </c>
      <c r="C220" s="5" t="s">
        <v>4261</v>
      </c>
    </row>
    <row r="221" spans="1:3" x14ac:dyDescent="0.3">
      <c r="A221" s="1" t="s">
        <v>4262</v>
      </c>
      <c r="B221" s="5" t="s">
        <v>4263</v>
      </c>
      <c r="C221" s="5" t="s">
        <v>4263</v>
      </c>
    </row>
    <row r="222" spans="1:3" x14ac:dyDescent="0.3">
      <c r="A222" s="1" t="s">
        <v>4264</v>
      </c>
      <c r="B222" s="5" t="s">
        <v>4265</v>
      </c>
      <c r="C222" s="5" t="s">
        <v>4266</v>
      </c>
    </row>
    <row r="223" spans="1:3" x14ac:dyDescent="0.3">
      <c r="A223" s="1" t="s">
        <v>4267</v>
      </c>
      <c r="B223" s="5" t="s">
        <v>4268</v>
      </c>
      <c r="C223" s="5" t="s">
        <v>4269</v>
      </c>
    </row>
    <row r="224" spans="1:3" x14ac:dyDescent="0.3">
      <c r="A224" s="1" t="s">
        <v>4270</v>
      </c>
      <c r="B224" s="5" t="s">
        <v>4271</v>
      </c>
      <c r="C224" s="5" t="s">
        <v>4272</v>
      </c>
    </row>
    <row r="225" spans="1:3" x14ac:dyDescent="0.3">
      <c r="A225" s="1" t="s">
        <v>4273</v>
      </c>
      <c r="B225" s="5" t="s">
        <v>4274</v>
      </c>
      <c r="C225" s="5" t="s">
        <v>4274</v>
      </c>
    </row>
    <row r="226" spans="1:3" x14ac:dyDescent="0.3">
      <c r="A226" s="1" t="s">
        <v>2757</v>
      </c>
      <c r="B226" s="5" t="s">
        <v>2758</v>
      </c>
      <c r="C226" s="5" t="s">
        <v>4275</v>
      </c>
    </row>
    <row r="227" spans="1:3" x14ac:dyDescent="0.3">
      <c r="A227" s="1" t="s">
        <v>4276</v>
      </c>
      <c r="B227" s="5" t="s">
        <v>4277</v>
      </c>
      <c r="C227" s="5" t="s">
        <v>4278</v>
      </c>
    </row>
    <row r="228" spans="1:3" x14ac:dyDescent="0.3">
      <c r="A228" s="1" t="s">
        <v>4279</v>
      </c>
      <c r="B228" s="5" t="s">
        <v>4280</v>
      </c>
      <c r="C228" s="5" t="s">
        <v>4281</v>
      </c>
    </row>
    <row r="229" spans="1:3" x14ac:dyDescent="0.3">
      <c r="A229" s="1" t="s">
        <v>4282</v>
      </c>
      <c r="B229" s="5" t="s">
        <v>4283</v>
      </c>
      <c r="C229" s="5" t="s">
        <v>4284</v>
      </c>
    </row>
    <row r="230" spans="1:3" x14ac:dyDescent="0.3">
      <c r="A230" s="1" t="s">
        <v>4285</v>
      </c>
      <c r="B230" s="5" t="s">
        <v>4286</v>
      </c>
      <c r="C230" s="5" t="s">
        <v>4287</v>
      </c>
    </row>
    <row r="231" spans="1:3" x14ac:dyDescent="0.3">
      <c r="A231" s="1" t="s">
        <v>4288</v>
      </c>
      <c r="B231" s="5" t="s">
        <v>4289</v>
      </c>
      <c r="C231" s="5" t="s">
        <v>4290</v>
      </c>
    </row>
    <row r="232" spans="1:3" x14ac:dyDescent="0.3">
      <c r="A232" s="1" t="s">
        <v>4291</v>
      </c>
      <c r="B232" s="5" t="s">
        <v>4292</v>
      </c>
      <c r="C232" s="5" t="s">
        <v>4293</v>
      </c>
    </row>
    <row r="233" spans="1:3" x14ac:dyDescent="0.3">
      <c r="A233" s="1" t="s">
        <v>4294</v>
      </c>
      <c r="B233" s="5" t="s">
        <v>4295</v>
      </c>
      <c r="C233" s="5" t="s">
        <v>4296</v>
      </c>
    </row>
    <row r="234" spans="1:3" x14ac:dyDescent="0.3">
      <c r="A234" s="1" t="s">
        <v>4297</v>
      </c>
      <c r="B234" s="5" t="s">
        <v>4298</v>
      </c>
      <c r="C234" s="5" t="s">
        <v>4299</v>
      </c>
    </row>
    <row r="235" spans="1:3" x14ac:dyDescent="0.3">
      <c r="A235" s="1" t="s">
        <v>4300</v>
      </c>
      <c r="B235" s="5" t="s">
        <v>4301</v>
      </c>
      <c r="C235" s="5" t="s">
        <v>4302</v>
      </c>
    </row>
    <row r="236" spans="1:3" x14ac:dyDescent="0.3">
      <c r="A236" s="1" t="s">
        <v>4303</v>
      </c>
      <c r="B236" s="5" t="s">
        <v>4304</v>
      </c>
      <c r="C236" s="5" t="s">
        <v>4305</v>
      </c>
    </row>
    <row r="237" spans="1:3" x14ac:dyDescent="0.3">
      <c r="A237" s="1" t="s">
        <v>4306</v>
      </c>
      <c r="B237" s="5" t="s">
        <v>4307</v>
      </c>
      <c r="C237" s="5" t="s">
        <v>4308</v>
      </c>
    </row>
    <row r="238" spans="1:3" x14ac:dyDescent="0.3">
      <c r="A238" s="1" t="s">
        <v>4309</v>
      </c>
      <c r="B238" s="5" t="s">
        <v>4310</v>
      </c>
      <c r="C238" s="5" t="s">
        <v>4311</v>
      </c>
    </row>
    <row r="239" spans="1:3" x14ac:dyDescent="0.3">
      <c r="A239" s="1" t="s">
        <v>4312</v>
      </c>
      <c r="B239" s="5" t="s">
        <v>4313</v>
      </c>
      <c r="C239" s="5" t="s">
        <v>4314</v>
      </c>
    </row>
    <row r="240" spans="1:3" x14ac:dyDescent="0.3">
      <c r="A240" s="1" t="s">
        <v>4315</v>
      </c>
      <c r="B240" s="5" t="s">
        <v>4316</v>
      </c>
      <c r="C240" s="5" t="s">
        <v>4317</v>
      </c>
    </row>
    <row r="241" spans="1:3" x14ac:dyDescent="0.3">
      <c r="A241" s="1" t="s">
        <v>4318</v>
      </c>
      <c r="B241" s="5" t="s">
        <v>4319</v>
      </c>
      <c r="C241" s="5" t="s">
        <v>4319</v>
      </c>
    </row>
    <row r="242" spans="1:3" x14ac:dyDescent="0.3">
      <c r="A242" s="1" t="s">
        <v>4320</v>
      </c>
      <c r="B242" s="5" t="s">
        <v>4321</v>
      </c>
      <c r="C242" s="5" t="s">
        <v>4322</v>
      </c>
    </row>
    <row r="243" spans="1:3" x14ac:dyDescent="0.3">
      <c r="A243" s="1" t="s">
        <v>4323</v>
      </c>
      <c r="B243" s="5" t="s">
        <v>4324</v>
      </c>
      <c r="C243" s="5" t="s">
        <v>4325</v>
      </c>
    </row>
    <row r="244" spans="1:3" x14ac:dyDescent="0.3">
      <c r="A244" s="1" t="s">
        <v>4326</v>
      </c>
      <c r="B244" s="5" t="s">
        <v>4327</v>
      </c>
      <c r="C244" s="5" t="s">
        <v>4327</v>
      </c>
    </row>
    <row r="245" spans="1:3" x14ac:dyDescent="0.3">
      <c r="A245" s="1" t="s">
        <v>2762</v>
      </c>
      <c r="B245" s="5" t="s">
        <v>2763</v>
      </c>
      <c r="C245" s="5" t="s">
        <v>4328</v>
      </c>
    </row>
    <row r="246" spans="1:3" x14ac:dyDescent="0.3">
      <c r="A246" s="1" t="s">
        <v>2764</v>
      </c>
      <c r="B246" s="5" t="s">
        <v>4329</v>
      </c>
      <c r="C246" s="5" t="s">
        <v>4329</v>
      </c>
    </row>
    <row r="247" spans="1:3" x14ac:dyDescent="0.3">
      <c r="A247" s="1" t="s">
        <v>4330</v>
      </c>
      <c r="B247" s="5" t="s">
        <v>4331</v>
      </c>
      <c r="C247" s="5" t="s">
        <v>4331</v>
      </c>
    </row>
    <row r="248" spans="1:3" x14ac:dyDescent="0.3">
      <c r="A248" s="1" t="s">
        <v>4332</v>
      </c>
      <c r="B248" s="5" t="s">
        <v>4333</v>
      </c>
      <c r="C248" s="5" t="s">
        <v>4334</v>
      </c>
    </row>
    <row r="249" spans="1:3" x14ac:dyDescent="0.3">
      <c r="A249" s="1" t="s">
        <v>4335</v>
      </c>
      <c r="B249" s="5" t="s">
        <v>4336</v>
      </c>
      <c r="C249" s="5" t="s">
        <v>4337</v>
      </c>
    </row>
    <row r="250" spans="1:3" x14ac:dyDescent="0.3">
      <c r="A250" s="1" t="s">
        <v>4338</v>
      </c>
      <c r="B250" s="5" t="s">
        <v>4339</v>
      </c>
      <c r="C250" s="5" t="s">
        <v>4340</v>
      </c>
    </row>
    <row r="251" spans="1:3" x14ac:dyDescent="0.3">
      <c r="A251" s="1" t="s">
        <v>4341</v>
      </c>
      <c r="B251" s="5" t="s">
        <v>4342</v>
      </c>
      <c r="C251" s="5" t="s">
        <v>4343</v>
      </c>
    </row>
    <row r="252" spans="1:3" x14ac:dyDescent="0.3">
      <c r="A252" s="1" t="s">
        <v>4344</v>
      </c>
      <c r="B252" s="5" t="s">
        <v>4345</v>
      </c>
      <c r="C252" s="5" t="s">
        <v>4345</v>
      </c>
    </row>
    <row r="253" spans="1:3" x14ac:dyDescent="0.3">
      <c r="A253" s="1" t="s">
        <v>4346</v>
      </c>
      <c r="B253" s="5" t="s">
        <v>4347</v>
      </c>
      <c r="C253" s="5" t="s">
        <v>4348</v>
      </c>
    </row>
    <row r="254" spans="1:3" x14ac:dyDescent="0.3">
      <c r="A254" s="1" t="s">
        <v>4349</v>
      </c>
      <c r="B254" s="5" t="s">
        <v>4350</v>
      </c>
      <c r="C254" s="5" t="s">
        <v>4351</v>
      </c>
    </row>
    <row r="255" spans="1:3" x14ac:dyDescent="0.3">
      <c r="A255" s="1" t="s">
        <v>4352</v>
      </c>
      <c r="B255" s="5" t="s">
        <v>4353</v>
      </c>
      <c r="C255" s="5" t="s">
        <v>4354</v>
      </c>
    </row>
    <row r="256" spans="1:3" x14ac:dyDescent="0.3">
      <c r="A256" s="1" t="s">
        <v>4355</v>
      </c>
      <c r="B256" s="5" t="s">
        <v>4356</v>
      </c>
      <c r="C256" s="5" t="s">
        <v>4357</v>
      </c>
    </row>
    <row r="257" spans="1:3" x14ac:dyDescent="0.3">
      <c r="A257" s="1" t="s">
        <v>4358</v>
      </c>
      <c r="B257" s="5" t="s">
        <v>4359</v>
      </c>
      <c r="C257" s="5" t="s">
        <v>4360</v>
      </c>
    </row>
    <row r="258" spans="1:3" x14ac:dyDescent="0.3">
      <c r="A258" s="1" t="s">
        <v>1333</v>
      </c>
      <c r="B258" s="5" t="s">
        <v>1334</v>
      </c>
      <c r="C258" s="5" t="s">
        <v>4361</v>
      </c>
    </row>
    <row r="259" spans="1:3" x14ac:dyDescent="0.3">
      <c r="A259" s="1" t="s">
        <v>4362</v>
      </c>
      <c r="B259" s="5" t="s">
        <v>4363</v>
      </c>
      <c r="C259" s="5" t="s">
        <v>4364</v>
      </c>
    </row>
    <row r="260" spans="1:3" x14ac:dyDescent="0.3">
      <c r="A260" s="1" t="s">
        <v>4365</v>
      </c>
      <c r="B260" s="5" t="s">
        <v>4366</v>
      </c>
      <c r="C260" s="5" t="s">
        <v>4367</v>
      </c>
    </row>
    <row r="261" spans="1:3" x14ac:dyDescent="0.3">
      <c r="A261" s="1" t="s">
        <v>4368</v>
      </c>
      <c r="B261" s="5" t="s">
        <v>4369</v>
      </c>
      <c r="C261" s="5" t="s">
        <v>4370</v>
      </c>
    </row>
    <row r="262" spans="1:3" x14ac:dyDescent="0.3">
      <c r="A262" s="1" t="s">
        <v>4371</v>
      </c>
      <c r="B262" s="5" t="s">
        <v>4372</v>
      </c>
      <c r="C262" s="5" t="s">
        <v>4373</v>
      </c>
    </row>
    <row r="263" spans="1:3" x14ac:dyDescent="0.3">
      <c r="A263" s="1" t="s">
        <v>4374</v>
      </c>
      <c r="B263" s="5" t="s">
        <v>4375</v>
      </c>
      <c r="C263" s="5" t="s">
        <v>4376</v>
      </c>
    </row>
    <row r="264" spans="1:3" x14ac:dyDescent="0.3">
      <c r="A264" s="1" t="s">
        <v>4377</v>
      </c>
      <c r="B264" s="5" t="s">
        <v>4378</v>
      </c>
      <c r="C264" s="5" t="s">
        <v>4379</v>
      </c>
    </row>
    <row r="265" spans="1:3" x14ac:dyDescent="0.3">
      <c r="A265" s="1" t="s">
        <v>4380</v>
      </c>
      <c r="B265" s="5" t="s">
        <v>4381</v>
      </c>
      <c r="C265" s="5" t="s">
        <v>4381</v>
      </c>
    </row>
    <row r="266" spans="1:3" x14ac:dyDescent="0.3">
      <c r="A266" s="1" t="s">
        <v>4382</v>
      </c>
      <c r="B266" s="5" t="s">
        <v>4383</v>
      </c>
      <c r="C266" s="5" t="s">
        <v>4384</v>
      </c>
    </row>
    <row r="267" spans="1:3" x14ac:dyDescent="0.3">
      <c r="A267" s="1" t="s">
        <v>4385</v>
      </c>
      <c r="B267" s="5" t="s">
        <v>4386</v>
      </c>
      <c r="C267" s="5" t="s">
        <v>4386</v>
      </c>
    </row>
    <row r="268" spans="1:3" x14ac:dyDescent="0.3">
      <c r="A268" s="1" t="s">
        <v>4387</v>
      </c>
      <c r="B268" s="5" t="s">
        <v>4388</v>
      </c>
      <c r="C268" s="5" t="s">
        <v>4389</v>
      </c>
    </row>
    <row r="269" spans="1:3" x14ac:dyDescent="0.3">
      <c r="A269" s="1" t="s">
        <v>4390</v>
      </c>
      <c r="B269" s="5" t="s">
        <v>4391</v>
      </c>
      <c r="C269" s="5" t="s">
        <v>4392</v>
      </c>
    </row>
    <row r="270" spans="1:3" x14ac:dyDescent="0.3">
      <c r="A270" s="1" t="s">
        <v>4393</v>
      </c>
      <c r="B270" s="5" t="s">
        <v>4394</v>
      </c>
      <c r="C270" s="5" t="s">
        <v>4395</v>
      </c>
    </row>
    <row r="271" spans="1:3" x14ac:dyDescent="0.3">
      <c r="A271" s="1" t="s">
        <v>2761</v>
      </c>
      <c r="B271" s="5" t="s">
        <v>4396</v>
      </c>
      <c r="C271" s="5" t="s">
        <v>4397</v>
      </c>
    </row>
    <row r="272" spans="1:3" x14ac:dyDescent="0.3">
      <c r="A272" s="1" t="s">
        <v>4398</v>
      </c>
      <c r="B272" s="5" t="s">
        <v>4399</v>
      </c>
      <c r="C272" s="5" t="s">
        <v>4400</v>
      </c>
    </row>
    <row r="273" spans="1:3" x14ac:dyDescent="0.3">
      <c r="A273" s="1" t="s">
        <v>4401</v>
      </c>
      <c r="B273" s="5" t="s">
        <v>4402</v>
      </c>
      <c r="C273" s="5" t="s">
        <v>4402</v>
      </c>
    </row>
    <row r="274" spans="1:3" x14ac:dyDescent="0.3">
      <c r="A274" s="1" t="s">
        <v>4403</v>
      </c>
      <c r="B274" s="5" t="s">
        <v>4404</v>
      </c>
      <c r="C274" s="5" t="s">
        <v>4404</v>
      </c>
    </row>
    <row r="275" spans="1:3" x14ac:dyDescent="0.3">
      <c r="A275" s="1" t="s">
        <v>4405</v>
      </c>
      <c r="B275" s="5" t="s">
        <v>4406</v>
      </c>
      <c r="C275" s="5" t="s">
        <v>4407</v>
      </c>
    </row>
    <row r="276" spans="1:3" x14ac:dyDescent="0.3">
      <c r="A276" s="1" t="s">
        <v>4408</v>
      </c>
      <c r="B276" s="5" t="s">
        <v>4409</v>
      </c>
      <c r="C276" s="5" t="s">
        <v>4410</v>
      </c>
    </row>
    <row r="277" spans="1:3" x14ac:dyDescent="0.3">
      <c r="A277" s="1" t="s">
        <v>4411</v>
      </c>
      <c r="B277" s="5" t="s">
        <v>4412</v>
      </c>
      <c r="C277" s="5" t="s">
        <v>4413</v>
      </c>
    </row>
    <row r="278" spans="1:3" x14ac:dyDescent="0.3">
      <c r="A278" s="1" t="s">
        <v>4414</v>
      </c>
      <c r="B278" s="5" t="s">
        <v>4415</v>
      </c>
      <c r="C278" s="5" t="s">
        <v>4416</v>
      </c>
    </row>
    <row r="279" spans="1:3" x14ac:dyDescent="0.3">
      <c r="A279" s="1" t="s">
        <v>1335</v>
      </c>
      <c r="B279" s="5" t="s">
        <v>1336</v>
      </c>
      <c r="C279" s="5" t="s">
        <v>4417</v>
      </c>
    </row>
    <row r="280" spans="1:3" x14ac:dyDescent="0.3">
      <c r="A280" s="1" t="s">
        <v>4418</v>
      </c>
      <c r="B280" s="5" t="s">
        <v>4419</v>
      </c>
      <c r="C280" s="5" t="s">
        <v>4420</v>
      </c>
    </row>
    <row r="281" spans="1:3" x14ac:dyDescent="0.3">
      <c r="A281" s="1" t="s">
        <v>4421</v>
      </c>
      <c r="B281" s="5" t="s">
        <v>4422</v>
      </c>
      <c r="C281" s="5" t="s">
        <v>4423</v>
      </c>
    </row>
    <row r="282" spans="1:3" x14ac:dyDescent="0.3">
      <c r="A282" s="1" t="s">
        <v>4424</v>
      </c>
      <c r="B282" s="5" t="s">
        <v>4425</v>
      </c>
      <c r="C282" s="5" t="s">
        <v>4426</v>
      </c>
    </row>
    <row r="283" spans="1:3" x14ac:dyDescent="0.3">
      <c r="A283" s="1" t="s">
        <v>4427</v>
      </c>
      <c r="B283" s="5" t="s">
        <v>4428</v>
      </c>
      <c r="C283" s="5" t="s">
        <v>4429</v>
      </c>
    </row>
    <row r="284" spans="1:3" x14ac:dyDescent="0.3">
      <c r="A284" s="1" t="s">
        <v>4430</v>
      </c>
      <c r="B284" s="5" t="s">
        <v>4431</v>
      </c>
      <c r="C284" s="5" t="s">
        <v>4432</v>
      </c>
    </row>
    <row r="285" spans="1:3" x14ac:dyDescent="0.3">
      <c r="A285" s="1" t="s">
        <v>4433</v>
      </c>
      <c r="B285" s="5" t="s">
        <v>4434</v>
      </c>
      <c r="C285" s="5" t="s">
        <v>4435</v>
      </c>
    </row>
    <row r="286" spans="1:3" x14ac:dyDescent="0.3">
      <c r="A286" s="1" t="s">
        <v>4436</v>
      </c>
      <c r="B286" s="5" t="s">
        <v>4437</v>
      </c>
      <c r="C286" s="5" t="s">
        <v>4438</v>
      </c>
    </row>
    <row r="287" spans="1:3" x14ac:dyDescent="0.3">
      <c r="A287" s="1" t="s">
        <v>4439</v>
      </c>
      <c r="B287" s="5" t="s">
        <v>4440</v>
      </c>
      <c r="C287" s="5" t="s">
        <v>4441</v>
      </c>
    </row>
    <row r="288" spans="1:3" x14ac:dyDescent="0.3">
      <c r="A288" s="1" t="s">
        <v>4442</v>
      </c>
      <c r="B288" s="5" t="s">
        <v>4443</v>
      </c>
      <c r="C288" s="5" t="s">
        <v>4444</v>
      </c>
    </row>
    <row r="289" spans="1:3" x14ac:dyDescent="0.3">
      <c r="A289" s="1" t="s">
        <v>4445</v>
      </c>
      <c r="B289" s="5" t="s">
        <v>4446</v>
      </c>
      <c r="C289" s="5" t="s">
        <v>4447</v>
      </c>
    </row>
    <row r="290" spans="1:3" x14ac:dyDescent="0.3">
      <c r="A290" s="1" t="s">
        <v>4448</v>
      </c>
      <c r="B290" s="5" t="s">
        <v>4449</v>
      </c>
      <c r="C290" s="5" t="s">
        <v>4450</v>
      </c>
    </row>
    <row r="291" spans="1:3" x14ac:dyDescent="0.3">
      <c r="A291" s="1" t="s">
        <v>4451</v>
      </c>
      <c r="B291" s="5" t="s">
        <v>4452</v>
      </c>
      <c r="C291" s="5" t="s">
        <v>4453</v>
      </c>
    </row>
    <row r="292" spans="1:3" x14ac:dyDescent="0.3">
      <c r="A292" s="1" t="s">
        <v>4454</v>
      </c>
      <c r="B292" s="5" t="s">
        <v>4455</v>
      </c>
      <c r="C292" s="5" t="s">
        <v>4456</v>
      </c>
    </row>
    <row r="293" spans="1:3" x14ac:dyDescent="0.3">
      <c r="A293" s="1" t="s">
        <v>4457</v>
      </c>
      <c r="B293" s="5" t="s">
        <v>4458</v>
      </c>
      <c r="C293" s="5" t="s">
        <v>4459</v>
      </c>
    </row>
    <row r="294" spans="1:3" x14ac:dyDescent="0.3">
      <c r="A294" s="1" t="s">
        <v>4460</v>
      </c>
      <c r="B294" s="5" t="s">
        <v>4461</v>
      </c>
      <c r="C294" s="5" t="s">
        <v>4462</v>
      </c>
    </row>
    <row r="295" spans="1:3" x14ac:dyDescent="0.3">
      <c r="A295" s="1" t="s">
        <v>4463</v>
      </c>
      <c r="B295" s="5" t="s">
        <v>4464</v>
      </c>
      <c r="C295" s="5" t="s">
        <v>4465</v>
      </c>
    </row>
    <row r="296" spans="1:3" x14ac:dyDescent="0.3">
      <c r="A296" s="1" t="s">
        <v>4466</v>
      </c>
      <c r="B296" s="5" t="s">
        <v>4467</v>
      </c>
      <c r="C296" s="5" t="s">
        <v>4468</v>
      </c>
    </row>
    <row r="297" spans="1:3" x14ac:dyDescent="0.3">
      <c r="A297" s="1" t="s">
        <v>4469</v>
      </c>
      <c r="B297" s="5" t="s">
        <v>4470</v>
      </c>
      <c r="C297" s="5" t="s">
        <v>4471</v>
      </c>
    </row>
    <row r="298" spans="1:3" x14ac:dyDescent="0.3">
      <c r="A298" s="1" t="s">
        <v>4472</v>
      </c>
      <c r="B298" s="5" t="s">
        <v>4473</v>
      </c>
      <c r="C298" s="5" t="s">
        <v>4474</v>
      </c>
    </row>
    <row r="299" spans="1:3" x14ac:dyDescent="0.3">
      <c r="A299" s="1" t="s">
        <v>4475</v>
      </c>
      <c r="B299" s="5" t="s">
        <v>4476</v>
      </c>
      <c r="C299" s="5" t="s">
        <v>4477</v>
      </c>
    </row>
    <row r="300" spans="1:3" x14ac:dyDescent="0.3">
      <c r="A300" s="1" t="s">
        <v>4478</v>
      </c>
      <c r="B300" s="5" t="s">
        <v>4479</v>
      </c>
      <c r="C300" s="5" t="s">
        <v>4480</v>
      </c>
    </row>
    <row r="301" spans="1:3" x14ac:dyDescent="0.3">
      <c r="A301" s="1" t="s">
        <v>4481</v>
      </c>
      <c r="B301" s="5" t="s">
        <v>4482</v>
      </c>
      <c r="C301" s="5" t="s">
        <v>4483</v>
      </c>
    </row>
    <row r="302" spans="1:3" x14ac:dyDescent="0.3">
      <c r="A302" s="1" t="s">
        <v>4484</v>
      </c>
      <c r="B302" s="5" t="s">
        <v>4485</v>
      </c>
      <c r="C302" s="5" t="s">
        <v>4486</v>
      </c>
    </row>
    <row r="303" spans="1:3" x14ac:dyDescent="0.3">
      <c r="A303" s="1" t="s">
        <v>4487</v>
      </c>
      <c r="B303" s="5" t="s">
        <v>4488</v>
      </c>
      <c r="C303" s="5" t="s">
        <v>4489</v>
      </c>
    </row>
    <row r="304" spans="1:3" x14ac:dyDescent="0.3">
      <c r="A304" s="1" t="s">
        <v>4490</v>
      </c>
      <c r="B304" s="5" t="s">
        <v>4491</v>
      </c>
      <c r="C304" s="5" t="s">
        <v>4492</v>
      </c>
    </row>
    <row r="305" spans="1:3" x14ac:dyDescent="0.3">
      <c r="A305" s="1" t="s">
        <v>4493</v>
      </c>
      <c r="B305" s="5" t="s">
        <v>4494</v>
      </c>
      <c r="C305" s="5" t="s">
        <v>4495</v>
      </c>
    </row>
    <row r="306" spans="1:3" x14ac:dyDescent="0.3">
      <c r="A306" s="1" t="s">
        <v>4496</v>
      </c>
      <c r="B306" s="5" t="s">
        <v>4497</v>
      </c>
      <c r="C306" s="5" t="s">
        <v>4498</v>
      </c>
    </row>
    <row r="307" spans="1:3" x14ac:dyDescent="0.3">
      <c r="A307" s="1" t="s">
        <v>4499</v>
      </c>
      <c r="B307" s="5" t="s">
        <v>4500</v>
      </c>
      <c r="C307" s="5" t="s">
        <v>4501</v>
      </c>
    </row>
    <row r="308" spans="1:3" x14ac:dyDescent="0.3">
      <c r="A308" s="1" t="s">
        <v>4502</v>
      </c>
      <c r="B308" s="5" t="s">
        <v>4503</v>
      </c>
      <c r="C308" s="5" t="s">
        <v>4504</v>
      </c>
    </row>
    <row r="309" spans="1:3" x14ac:dyDescent="0.3">
      <c r="A309" s="1" t="s">
        <v>4505</v>
      </c>
      <c r="B309" s="5" t="s">
        <v>4506</v>
      </c>
      <c r="C309" s="5" t="s">
        <v>4507</v>
      </c>
    </row>
    <row r="310" spans="1:3" x14ac:dyDescent="0.3">
      <c r="A310" s="1" t="s">
        <v>4508</v>
      </c>
      <c r="B310" s="5" t="s">
        <v>4509</v>
      </c>
      <c r="C310" s="5" t="s">
        <v>4510</v>
      </c>
    </row>
    <row r="311" spans="1:3" x14ac:dyDescent="0.3">
      <c r="A311" s="1" t="s">
        <v>4511</v>
      </c>
      <c r="B311" s="5" t="s">
        <v>4512</v>
      </c>
      <c r="C311" s="5" t="s">
        <v>4513</v>
      </c>
    </row>
    <row r="312" spans="1:3" x14ac:dyDescent="0.3">
      <c r="A312" s="1" t="s">
        <v>4514</v>
      </c>
      <c r="B312" s="5" t="s">
        <v>4515</v>
      </c>
      <c r="C312" s="5" t="s">
        <v>4516</v>
      </c>
    </row>
    <row r="313" spans="1:3" x14ac:dyDescent="0.3">
      <c r="A313" s="1" t="s">
        <v>4517</v>
      </c>
      <c r="B313" s="5" t="s">
        <v>4518</v>
      </c>
      <c r="C313" s="5" t="s">
        <v>4519</v>
      </c>
    </row>
    <row r="314" spans="1:3" x14ac:dyDescent="0.3">
      <c r="A314" s="1" t="s">
        <v>4520</v>
      </c>
      <c r="B314" s="5" t="s">
        <v>4521</v>
      </c>
      <c r="C314" s="5" t="s">
        <v>4521</v>
      </c>
    </row>
    <row r="315" spans="1:3" x14ac:dyDescent="0.3">
      <c r="A315" s="1" t="s">
        <v>4522</v>
      </c>
      <c r="B315" s="5" t="s">
        <v>4523</v>
      </c>
      <c r="C315" s="5" t="s">
        <v>4524</v>
      </c>
    </row>
    <row r="316" spans="1:3" x14ac:dyDescent="0.3">
      <c r="A316" s="1" t="s">
        <v>4525</v>
      </c>
      <c r="B316" s="5" t="s">
        <v>4526</v>
      </c>
      <c r="C316" s="5" t="s">
        <v>4527</v>
      </c>
    </row>
    <row r="317" spans="1:3" x14ac:dyDescent="0.3">
      <c r="A317" s="1" t="s">
        <v>4528</v>
      </c>
      <c r="B317" s="5" t="s">
        <v>4529</v>
      </c>
      <c r="C317" s="5" t="s">
        <v>4530</v>
      </c>
    </row>
    <row r="318" spans="1:3" x14ac:dyDescent="0.3">
      <c r="A318" s="1" t="s">
        <v>4531</v>
      </c>
      <c r="B318" s="5" t="s">
        <v>4532</v>
      </c>
      <c r="C318" s="5" t="s">
        <v>4532</v>
      </c>
    </row>
    <row r="319" spans="1:3" x14ac:dyDescent="0.3">
      <c r="A319" s="1" t="s">
        <v>4533</v>
      </c>
      <c r="B319" s="5" t="s">
        <v>4534</v>
      </c>
      <c r="C319" s="5" t="s">
        <v>4535</v>
      </c>
    </row>
    <row r="320" spans="1:3" x14ac:dyDescent="0.3">
      <c r="A320" s="1" t="s">
        <v>4536</v>
      </c>
      <c r="B320" s="5" t="s">
        <v>4537</v>
      </c>
      <c r="C320" s="5" t="s">
        <v>4538</v>
      </c>
    </row>
    <row r="321" spans="1:3" x14ac:dyDescent="0.3">
      <c r="A321" s="1" t="s">
        <v>4539</v>
      </c>
      <c r="B321" s="5" t="s">
        <v>4540</v>
      </c>
      <c r="C321" s="5" t="s">
        <v>4541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39" zoomScaleNormal="100"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2911</v>
      </c>
      <c r="B16" s="2" t="s">
        <v>2826</v>
      </c>
    </row>
    <row r="17" spans="1:2" x14ac:dyDescent="0.3">
      <c r="A17" s="1" t="s">
        <v>338</v>
      </c>
      <c r="B17" s="5" t="s">
        <v>122</v>
      </c>
    </row>
    <row r="18" spans="1:2" x14ac:dyDescent="0.3">
      <c r="A18" s="1" t="s">
        <v>340</v>
      </c>
      <c r="B18" s="5" t="s">
        <v>125</v>
      </c>
    </row>
    <row r="19" spans="1:2" x14ac:dyDescent="0.3">
      <c r="A19" s="1" t="s">
        <v>339</v>
      </c>
      <c r="B19" s="5" t="s">
        <v>2716</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2716</v>
      </c>
    </row>
    <row r="35" spans="1:3" x14ac:dyDescent="0.3">
      <c r="A35" s="1" t="s">
        <v>332</v>
      </c>
      <c r="B35" s="5" t="s">
        <v>127</v>
      </c>
    </row>
    <row r="36" spans="1:3" x14ac:dyDescent="0.3">
      <c r="A36" s="1" t="s">
        <v>322</v>
      </c>
      <c r="B36" s="5" t="s">
        <v>108</v>
      </c>
    </row>
    <row r="37" spans="1:3" x14ac:dyDescent="0.3">
      <c r="A37" s="1" t="s">
        <v>3026</v>
      </c>
      <c r="B37" s="2" t="s">
        <v>3027</v>
      </c>
    </row>
    <row r="38" spans="1:3" x14ac:dyDescent="0.3">
      <c r="A38" s="1" t="s">
        <v>2909</v>
      </c>
      <c r="B38" s="2" t="s">
        <v>2910</v>
      </c>
    </row>
    <row r="39" spans="1:3" x14ac:dyDescent="0.3">
      <c r="A39" s="1" t="s">
        <v>2905</v>
      </c>
      <c r="B39" s="2" t="s">
        <v>2906</v>
      </c>
    </row>
    <row r="40" spans="1:3" x14ac:dyDescent="0.3">
      <c r="A40" s="1" t="s">
        <v>2907</v>
      </c>
      <c r="B40" s="2" t="s">
        <v>2908</v>
      </c>
    </row>
    <row r="41" spans="1:3" x14ac:dyDescent="0.3">
      <c r="A41" s="1" t="s">
        <v>2903</v>
      </c>
      <c r="B41" s="2" t="s">
        <v>2904</v>
      </c>
    </row>
    <row r="42" spans="1:3" x14ac:dyDescent="0.3">
      <c r="A42" s="1" t="s">
        <v>3020</v>
      </c>
      <c r="B42" s="2" t="s">
        <v>3021</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2914</v>
      </c>
      <c r="B56" s="2" t="s">
        <v>2826</v>
      </c>
    </row>
    <row r="57" spans="1:3" x14ac:dyDescent="0.3">
      <c r="A57" s="1" t="s">
        <v>1350</v>
      </c>
      <c r="B57" s="5" t="s">
        <v>122</v>
      </c>
      <c r="C57" s="5"/>
    </row>
    <row r="58" spans="1:3" x14ac:dyDescent="0.3">
      <c r="A58" s="1" t="s">
        <v>1352</v>
      </c>
      <c r="B58" s="5" t="s">
        <v>125</v>
      </c>
      <c r="C58" s="5"/>
    </row>
    <row r="59" spans="1:3" x14ac:dyDescent="0.3">
      <c r="A59" s="1" t="s">
        <v>1351</v>
      </c>
      <c r="B59" s="5" t="s">
        <v>3199</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3199</v>
      </c>
      <c r="C74" s="5"/>
    </row>
    <row r="75" spans="1:3" x14ac:dyDescent="0.3">
      <c r="A75" s="1" t="s">
        <v>1373</v>
      </c>
      <c r="B75" s="5" t="s">
        <v>127</v>
      </c>
      <c r="C75" s="5"/>
    </row>
    <row r="76" spans="1:3" x14ac:dyDescent="0.3">
      <c r="A76" s="1" t="s">
        <v>1363</v>
      </c>
      <c r="B76" s="5" t="s">
        <v>108</v>
      </c>
      <c r="C76" s="5"/>
    </row>
    <row r="77" spans="1:3" x14ac:dyDescent="0.3">
      <c r="A77" s="1" t="s">
        <v>3028</v>
      </c>
      <c r="B77" s="2" t="s">
        <v>3029</v>
      </c>
    </row>
    <row r="78" spans="1:3" x14ac:dyDescent="0.3">
      <c r="A78" s="1" t="s">
        <v>3018</v>
      </c>
      <c r="B78" s="2" t="s">
        <v>3019</v>
      </c>
    </row>
    <row r="79" spans="1:3" x14ac:dyDescent="0.3">
      <c r="A79" s="1" t="s">
        <v>3071</v>
      </c>
      <c r="B79" s="2" t="s">
        <v>2700</v>
      </c>
    </row>
    <row r="80" spans="1:3" x14ac:dyDescent="0.3">
      <c r="A80" s="1" t="s">
        <v>3111</v>
      </c>
      <c r="B80" s="2" t="s">
        <v>2700</v>
      </c>
    </row>
    <row r="81" spans="1:2" x14ac:dyDescent="0.3">
      <c r="A81" s="1" t="s">
        <v>3614</v>
      </c>
      <c r="B81" s="2" t="s">
        <v>3091</v>
      </c>
    </row>
    <row r="82" spans="1:2" x14ac:dyDescent="0.3">
      <c r="A82" s="1" t="s">
        <v>3057</v>
      </c>
      <c r="B82" s="2" t="s">
        <v>3058</v>
      </c>
    </row>
    <row r="83" spans="1:2" x14ac:dyDescent="0.3">
      <c r="A83" s="1" t="s">
        <v>3041</v>
      </c>
      <c r="B83" s="2" t="s">
        <v>3042</v>
      </c>
    </row>
    <row r="84" spans="1:2" x14ac:dyDescent="0.3">
      <c r="A84" s="1" t="s">
        <v>3092</v>
      </c>
      <c r="B84" s="2" t="s">
        <v>3042</v>
      </c>
    </row>
    <row r="85" spans="1:2" x14ac:dyDescent="0.3">
      <c r="A85" s="1" t="s">
        <v>3595</v>
      </c>
      <c r="B85" s="2" t="s">
        <v>3596</v>
      </c>
    </row>
    <row r="86" spans="1:2" x14ac:dyDescent="0.3">
      <c r="A86" s="1" t="s">
        <v>3066</v>
      </c>
      <c r="B86" s="2" t="s">
        <v>3067</v>
      </c>
    </row>
    <row r="87" spans="1:2" x14ac:dyDescent="0.3">
      <c r="A87" s="1" t="s">
        <v>3106</v>
      </c>
      <c r="B87" s="2" t="s">
        <v>3067</v>
      </c>
    </row>
    <row r="88" spans="1:2" x14ac:dyDescent="0.3">
      <c r="A88" s="1" t="s">
        <v>3610</v>
      </c>
      <c r="B88" s="2" t="s">
        <v>3091</v>
      </c>
    </row>
    <row r="89" spans="1:2" x14ac:dyDescent="0.3">
      <c r="A89" s="1" t="s">
        <v>3090</v>
      </c>
      <c r="B89" s="2" t="s">
        <v>3091</v>
      </c>
    </row>
    <row r="90" spans="1:2" x14ac:dyDescent="0.3">
      <c r="A90" s="1" t="s">
        <v>3032</v>
      </c>
      <c r="B90" s="2" t="s">
        <v>3033</v>
      </c>
    </row>
    <row r="91" spans="1:2" x14ac:dyDescent="0.3">
      <c r="A91" s="1" t="s">
        <v>3101</v>
      </c>
      <c r="B91" s="2" t="s">
        <v>3058</v>
      </c>
    </row>
    <row r="92" spans="1:2" x14ac:dyDescent="0.3">
      <c r="A92" s="1" t="s">
        <v>3605</v>
      </c>
      <c r="B92" s="2" t="s">
        <v>3596</v>
      </c>
    </row>
    <row r="93" spans="1:2" x14ac:dyDescent="0.3">
      <c r="A93" s="1" t="s">
        <v>3120</v>
      </c>
      <c r="B93" s="2" t="s">
        <v>3074</v>
      </c>
    </row>
    <row r="94" spans="1:2" x14ac:dyDescent="0.3">
      <c r="A94" s="1" t="s">
        <v>3623</v>
      </c>
      <c r="B94" s="2" t="s">
        <v>3091</v>
      </c>
    </row>
    <row r="95" spans="1:2" x14ac:dyDescent="0.3">
      <c r="A95" s="1" t="s">
        <v>3047</v>
      </c>
      <c r="B95" s="2" t="s">
        <v>3048</v>
      </c>
    </row>
    <row r="96" spans="1:2" x14ac:dyDescent="0.3">
      <c r="A96" s="1" t="s">
        <v>3096</v>
      </c>
      <c r="B96" s="2" t="s">
        <v>3048</v>
      </c>
    </row>
    <row r="97" spans="1:2" x14ac:dyDescent="0.3">
      <c r="A97" s="1" t="s">
        <v>3604</v>
      </c>
      <c r="B97" s="2" t="s">
        <v>3596</v>
      </c>
    </row>
    <row r="98" spans="1:2" x14ac:dyDescent="0.3">
      <c r="A98" s="1" t="s">
        <v>3100</v>
      </c>
      <c r="B98" s="2" t="s">
        <v>3056</v>
      </c>
    </row>
    <row r="99" spans="1:2" x14ac:dyDescent="0.3">
      <c r="A99" s="1" t="s">
        <v>3600</v>
      </c>
      <c r="B99" s="2" t="s">
        <v>3091</v>
      </c>
    </row>
    <row r="100" spans="1:2" x14ac:dyDescent="0.3">
      <c r="A100" s="1" t="s">
        <v>3081</v>
      </c>
      <c r="B100" s="2" t="s">
        <v>3082</v>
      </c>
    </row>
    <row r="101" spans="1:2" x14ac:dyDescent="0.3">
      <c r="A101" s="1" t="s">
        <v>3113</v>
      </c>
      <c r="B101" s="2" t="s">
        <v>3082</v>
      </c>
    </row>
    <row r="102" spans="1:2" x14ac:dyDescent="0.3">
      <c r="A102" s="1" t="s">
        <v>3616</v>
      </c>
      <c r="B102" s="2" t="s">
        <v>3091</v>
      </c>
    </row>
    <row r="103" spans="1:2" x14ac:dyDescent="0.3">
      <c r="A103" s="1" t="s">
        <v>3099</v>
      </c>
      <c r="B103" s="2" t="s">
        <v>3054</v>
      </c>
    </row>
    <row r="104" spans="1:2" x14ac:dyDescent="0.3">
      <c r="A104" s="1" t="s">
        <v>3601</v>
      </c>
      <c r="B104" s="2" t="s">
        <v>3596</v>
      </c>
    </row>
    <row r="105" spans="1:2" x14ac:dyDescent="0.3">
      <c r="A105" s="1" t="s">
        <v>3053</v>
      </c>
      <c r="B105" s="2" t="s">
        <v>3054</v>
      </c>
    </row>
    <row r="106" spans="1:2" x14ac:dyDescent="0.3">
      <c r="A106" s="1" t="s">
        <v>3088</v>
      </c>
      <c r="B106" s="2" t="s">
        <v>3027</v>
      </c>
    </row>
    <row r="107" spans="1:2" x14ac:dyDescent="0.3">
      <c r="A107" s="1" t="s">
        <v>3118</v>
      </c>
      <c r="B107" s="2" t="s">
        <v>3027</v>
      </c>
    </row>
    <row r="108" spans="1:2" x14ac:dyDescent="0.3">
      <c r="A108" s="1" t="s">
        <v>3621</v>
      </c>
      <c r="B108" s="2" t="s">
        <v>3091</v>
      </c>
    </row>
    <row r="109" spans="1:2" x14ac:dyDescent="0.3">
      <c r="A109" s="1" t="s">
        <v>3098</v>
      </c>
      <c r="B109" s="2" t="s">
        <v>3051</v>
      </c>
    </row>
    <row r="110" spans="1:2" x14ac:dyDescent="0.3">
      <c r="A110" s="1" t="s">
        <v>3602</v>
      </c>
      <c r="B110" s="2" t="s">
        <v>3596</v>
      </c>
    </row>
    <row r="111" spans="1:2" x14ac:dyDescent="0.3">
      <c r="A111" s="1" t="s">
        <v>3109</v>
      </c>
      <c r="B111" s="2" t="s">
        <v>3110</v>
      </c>
    </row>
    <row r="112" spans="1:2" x14ac:dyDescent="0.3">
      <c r="A112" s="1" t="s">
        <v>3613</v>
      </c>
      <c r="B112" s="2" t="s">
        <v>3091</v>
      </c>
    </row>
    <row r="113" spans="1:2" x14ac:dyDescent="0.3">
      <c r="A113" s="1" t="s">
        <v>3072</v>
      </c>
      <c r="B113" s="2" t="s">
        <v>2778</v>
      </c>
    </row>
    <row r="114" spans="1:2" x14ac:dyDescent="0.3">
      <c r="A114" s="1" t="s">
        <v>3070</v>
      </c>
      <c r="B114" s="2" t="s">
        <v>3021</v>
      </c>
    </row>
    <row r="115" spans="1:2" x14ac:dyDescent="0.3">
      <c r="A115" s="1" t="s">
        <v>3108</v>
      </c>
      <c r="B115" s="2" t="s">
        <v>3021</v>
      </c>
    </row>
    <row r="116" spans="1:2" x14ac:dyDescent="0.3">
      <c r="A116" s="1" t="s">
        <v>3612</v>
      </c>
      <c r="B116" s="2" t="s">
        <v>3091</v>
      </c>
    </row>
    <row r="117" spans="1:2" x14ac:dyDescent="0.3">
      <c r="A117" s="1" t="s">
        <v>3077</v>
      </c>
      <c r="B117" s="2" t="s">
        <v>3078</v>
      </c>
    </row>
    <row r="118" spans="1:2" x14ac:dyDescent="0.3">
      <c r="A118" s="1" t="s">
        <v>3059</v>
      </c>
      <c r="B118" s="2" t="s">
        <v>2707</v>
      </c>
    </row>
    <row r="119" spans="1:2" x14ac:dyDescent="0.3">
      <c r="A119" s="1" t="s">
        <v>3102</v>
      </c>
      <c r="B119" s="2" t="s">
        <v>2707</v>
      </c>
    </row>
    <row r="120" spans="1:2" x14ac:dyDescent="0.3">
      <c r="A120" s="1" t="s">
        <v>3606</v>
      </c>
      <c r="B120" s="2" t="s">
        <v>3091</v>
      </c>
    </row>
    <row r="121" spans="1:2" x14ac:dyDescent="0.3">
      <c r="A121" s="1" t="s">
        <v>3068</v>
      </c>
      <c r="B121" s="2" t="s">
        <v>3069</v>
      </c>
    </row>
    <row r="122" spans="1:2" x14ac:dyDescent="0.3">
      <c r="A122" s="1" t="s">
        <v>3107</v>
      </c>
      <c r="B122" s="2" t="s">
        <v>3069</v>
      </c>
    </row>
    <row r="123" spans="1:2" x14ac:dyDescent="0.3">
      <c r="A123" s="1" t="s">
        <v>3611</v>
      </c>
      <c r="B123" s="2" t="s">
        <v>3091</v>
      </c>
    </row>
    <row r="124" spans="1:2" x14ac:dyDescent="0.3">
      <c r="A124" s="1" t="s">
        <v>3084</v>
      </c>
      <c r="B124" s="2" t="s">
        <v>3085</v>
      </c>
    </row>
    <row r="125" spans="1:2" x14ac:dyDescent="0.3">
      <c r="A125" s="1" t="s">
        <v>3064</v>
      </c>
      <c r="B125" s="2" t="s">
        <v>3065</v>
      </c>
    </row>
    <row r="126" spans="1:2" x14ac:dyDescent="0.3">
      <c r="A126" s="1" t="s">
        <v>3105</v>
      </c>
      <c r="B126" s="2" t="s">
        <v>3065</v>
      </c>
    </row>
    <row r="127" spans="1:2" x14ac:dyDescent="0.3">
      <c r="A127" s="1" t="s">
        <v>3609</v>
      </c>
      <c r="B127" s="2" t="s">
        <v>3091</v>
      </c>
    </row>
    <row r="128" spans="1:2" x14ac:dyDescent="0.3">
      <c r="A128" s="1" t="s">
        <v>3115</v>
      </c>
      <c r="B128" s="2" t="s">
        <v>3085</v>
      </c>
    </row>
    <row r="129" spans="1:2" x14ac:dyDescent="0.3">
      <c r="A129" s="1" t="s">
        <v>3618</v>
      </c>
      <c r="B129" s="2" t="s">
        <v>3091</v>
      </c>
    </row>
    <row r="130" spans="1:2" x14ac:dyDescent="0.3">
      <c r="A130" s="1" t="s">
        <v>3075</v>
      </c>
      <c r="B130" s="2" t="s">
        <v>3076</v>
      </c>
    </row>
    <row r="131" spans="1:2" x14ac:dyDescent="0.3">
      <c r="A131" s="1" t="s">
        <v>3049</v>
      </c>
      <c r="B131" s="2" t="s">
        <v>3019</v>
      </c>
    </row>
    <row r="132" spans="1:2" x14ac:dyDescent="0.3">
      <c r="A132" s="1" t="s">
        <v>3121</v>
      </c>
      <c r="B132" s="2" t="s">
        <v>3076</v>
      </c>
    </row>
    <row r="133" spans="1:2" x14ac:dyDescent="0.3">
      <c r="A133" s="1" t="s">
        <v>3624</v>
      </c>
      <c r="B133" s="2" t="s">
        <v>3091</v>
      </c>
    </row>
    <row r="134" spans="1:2" x14ac:dyDescent="0.3">
      <c r="A134" s="1" t="s">
        <v>3119</v>
      </c>
      <c r="B134" s="2" t="s">
        <v>3029</v>
      </c>
    </row>
    <row r="135" spans="1:2" x14ac:dyDescent="0.3">
      <c r="A135" s="1" t="s">
        <v>3622</v>
      </c>
      <c r="B135" s="2" t="s">
        <v>3091</v>
      </c>
    </row>
    <row r="136" spans="1:2" x14ac:dyDescent="0.3">
      <c r="A136" s="1" t="s">
        <v>3089</v>
      </c>
      <c r="B136" s="2" t="s">
        <v>3029</v>
      </c>
    </row>
    <row r="137" spans="1:2" x14ac:dyDescent="0.3">
      <c r="A137" s="1" t="s">
        <v>3097</v>
      </c>
      <c r="B137" s="2" t="s">
        <v>3019</v>
      </c>
    </row>
    <row r="138" spans="1:2" x14ac:dyDescent="0.3">
      <c r="A138" s="1" t="s">
        <v>3603</v>
      </c>
      <c r="B138" s="2" t="s">
        <v>3596</v>
      </c>
    </row>
    <row r="139" spans="1:2" x14ac:dyDescent="0.3">
      <c r="A139" s="1" t="s">
        <v>3087</v>
      </c>
      <c r="B139" s="2" t="s">
        <v>3025</v>
      </c>
    </row>
    <row r="140" spans="1:2" x14ac:dyDescent="0.3">
      <c r="A140" s="1" t="s">
        <v>3117</v>
      </c>
      <c r="B140" s="2" t="s">
        <v>3025</v>
      </c>
    </row>
    <row r="141" spans="1:2" x14ac:dyDescent="0.3">
      <c r="A141" s="1" t="s">
        <v>3620</v>
      </c>
      <c r="B141" s="2" t="s">
        <v>3091</v>
      </c>
    </row>
    <row r="142" spans="1:2" x14ac:dyDescent="0.3">
      <c r="A142" s="1" t="s">
        <v>3104</v>
      </c>
      <c r="B142" s="2" t="s">
        <v>3063</v>
      </c>
    </row>
    <row r="143" spans="1:2" x14ac:dyDescent="0.3">
      <c r="A143" s="1" t="s">
        <v>3608</v>
      </c>
      <c r="B143" s="2" t="s">
        <v>3091</v>
      </c>
    </row>
    <row r="144" spans="1:2" x14ac:dyDescent="0.3">
      <c r="A144" s="1" t="s">
        <v>3062</v>
      </c>
      <c r="B144" s="2" t="s">
        <v>3063</v>
      </c>
    </row>
    <row r="145" spans="1:2" x14ac:dyDescent="0.3">
      <c r="A145" s="1" t="s">
        <v>3093</v>
      </c>
      <c r="B145" s="2" t="s">
        <v>3017</v>
      </c>
    </row>
    <row r="146" spans="1:2" x14ac:dyDescent="0.3">
      <c r="A146" s="1" t="s">
        <v>3597</v>
      </c>
      <c r="B146" s="2" t="s">
        <v>3596</v>
      </c>
    </row>
    <row r="147" spans="1:2" x14ac:dyDescent="0.3">
      <c r="A147" s="1" t="s">
        <v>3052</v>
      </c>
      <c r="B147" s="2" t="s">
        <v>3017</v>
      </c>
    </row>
    <row r="148" spans="1:2" x14ac:dyDescent="0.3">
      <c r="A148" s="1" t="s">
        <v>3112</v>
      </c>
      <c r="B148" s="2" t="s">
        <v>311</v>
      </c>
    </row>
    <row r="149" spans="1:2" x14ac:dyDescent="0.3">
      <c r="A149" s="1" t="s">
        <v>3615</v>
      </c>
      <c r="B149" s="2" t="s">
        <v>3091</v>
      </c>
    </row>
    <row r="150" spans="1:2" x14ac:dyDescent="0.3">
      <c r="A150" s="1" t="s">
        <v>3083</v>
      </c>
      <c r="B150" s="2" t="s">
        <v>308</v>
      </c>
    </row>
    <row r="151" spans="1:2" x14ac:dyDescent="0.3">
      <c r="A151" s="1" t="s">
        <v>3114</v>
      </c>
      <c r="B151" s="2" t="s">
        <v>308</v>
      </c>
    </row>
    <row r="152" spans="1:2" x14ac:dyDescent="0.3">
      <c r="A152" s="1" t="s">
        <v>3617</v>
      </c>
      <c r="B152" s="2" t="s">
        <v>3091</v>
      </c>
    </row>
    <row r="153" spans="1:2" x14ac:dyDescent="0.3">
      <c r="A153" s="1" t="s">
        <v>3036</v>
      </c>
      <c r="B153" s="2" t="s">
        <v>3037</v>
      </c>
    </row>
    <row r="154" spans="1:2" x14ac:dyDescent="0.3">
      <c r="A154" s="1" t="s">
        <v>3073</v>
      </c>
      <c r="B154" s="2" t="s">
        <v>3074</v>
      </c>
    </row>
    <row r="155" spans="1:2" x14ac:dyDescent="0.3">
      <c r="A155" s="1" t="s">
        <v>3055</v>
      </c>
      <c r="B155" s="2" t="s">
        <v>3056</v>
      </c>
    </row>
    <row r="156" spans="1:2" x14ac:dyDescent="0.3">
      <c r="A156" s="1" t="s">
        <v>3034</v>
      </c>
      <c r="B156" s="2" t="s">
        <v>3035</v>
      </c>
    </row>
    <row r="157" spans="1:2" x14ac:dyDescent="0.3">
      <c r="A157" s="1" t="s">
        <v>3050</v>
      </c>
      <c r="B157" s="2" t="s">
        <v>3051</v>
      </c>
    </row>
    <row r="158" spans="1:2" x14ac:dyDescent="0.3">
      <c r="A158" s="1" t="s">
        <v>3038</v>
      </c>
      <c r="B158" s="2" t="s">
        <v>311</v>
      </c>
    </row>
    <row r="159" spans="1:2" x14ac:dyDescent="0.3">
      <c r="A159" s="1" t="s">
        <v>3031</v>
      </c>
      <c r="B159" s="2" t="s">
        <v>3030</v>
      </c>
    </row>
    <row r="160" spans="1:2" x14ac:dyDescent="0.3">
      <c r="A160" s="1" t="s">
        <v>3060</v>
      </c>
      <c r="B160" s="2" t="s">
        <v>3061</v>
      </c>
    </row>
    <row r="161" spans="1:2" x14ac:dyDescent="0.3">
      <c r="A161" s="1" t="s">
        <v>3103</v>
      </c>
      <c r="B161" s="2" t="s">
        <v>3061</v>
      </c>
    </row>
    <row r="162" spans="1:2" x14ac:dyDescent="0.3">
      <c r="A162" s="1" t="s">
        <v>3607</v>
      </c>
      <c r="B162" s="2" t="s">
        <v>3091</v>
      </c>
    </row>
    <row r="163" spans="1:2" x14ac:dyDescent="0.3">
      <c r="A163" s="1" t="s">
        <v>3086</v>
      </c>
      <c r="B163" s="2" t="s">
        <v>3023</v>
      </c>
    </row>
    <row r="164" spans="1:2" x14ac:dyDescent="0.3">
      <c r="A164" s="1" t="s">
        <v>3116</v>
      </c>
      <c r="B164" s="2" t="s">
        <v>3023</v>
      </c>
    </row>
    <row r="165" spans="1:2" x14ac:dyDescent="0.3">
      <c r="A165" s="1" t="s">
        <v>3619</v>
      </c>
      <c r="B165" s="2" t="s">
        <v>3091</v>
      </c>
    </row>
    <row r="166" spans="1:2" x14ac:dyDescent="0.3">
      <c r="A166" s="1" t="s">
        <v>3079</v>
      </c>
      <c r="B166" s="2" t="s">
        <v>3080</v>
      </c>
    </row>
    <row r="167" spans="1:2" x14ac:dyDescent="0.3">
      <c r="A167" s="1" t="s">
        <v>3648</v>
      </c>
      <c r="B167" s="2" t="s">
        <v>2700</v>
      </c>
    </row>
    <row r="168" spans="1:2" x14ac:dyDescent="0.3">
      <c r="A168" s="1" t="s">
        <v>3640</v>
      </c>
      <c r="B168" s="2" t="s">
        <v>3058</v>
      </c>
    </row>
    <row r="169" spans="1:2" x14ac:dyDescent="0.3">
      <c r="A169" s="1" t="s">
        <v>3631</v>
      </c>
      <c r="B169" s="2" t="s">
        <v>3042</v>
      </c>
    </row>
    <row r="170" spans="1:2" x14ac:dyDescent="0.3">
      <c r="A170" s="1" t="s">
        <v>3645</v>
      </c>
      <c r="B170" s="2" t="s">
        <v>3067</v>
      </c>
    </row>
    <row r="171" spans="1:2" x14ac:dyDescent="0.3">
      <c r="A171" s="1" t="s">
        <v>3626</v>
      </c>
      <c r="B171" s="2" t="s">
        <v>3033</v>
      </c>
    </row>
    <row r="172" spans="1:2" x14ac:dyDescent="0.3">
      <c r="A172" s="1" t="s">
        <v>3634</v>
      </c>
      <c r="B172" s="2" t="s">
        <v>3048</v>
      </c>
    </row>
    <row r="173" spans="1:2" x14ac:dyDescent="0.3">
      <c r="A173" s="1" t="s">
        <v>3654</v>
      </c>
      <c r="B173" s="2" t="s">
        <v>3082</v>
      </c>
    </row>
    <row r="174" spans="1:2" x14ac:dyDescent="0.3">
      <c r="A174" s="1" t="s">
        <v>3638</v>
      </c>
      <c r="B174" s="2" t="s">
        <v>3054</v>
      </c>
    </row>
    <row r="175" spans="1:2" x14ac:dyDescent="0.3">
      <c r="A175" s="1" t="s">
        <v>3659</v>
      </c>
      <c r="B175" s="2" t="s">
        <v>3027</v>
      </c>
    </row>
    <row r="176" spans="1:2" x14ac:dyDescent="0.3">
      <c r="A176" s="1" t="s">
        <v>3649</v>
      </c>
      <c r="B176" s="2" t="s">
        <v>2778</v>
      </c>
    </row>
    <row r="177" spans="1:2" x14ac:dyDescent="0.3">
      <c r="A177" s="1" t="s">
        <v>3647</v>
      </c>
      <c r="B177" s="2" t="s">
        <v>3021</v>
      </c>
    </row>
    <row r="178" spans="1:2" x14ac:dyDescent="0.3">
      <c r="A178" s="1" t="s">
        <v>3652</v>
      </c>
      <c r="B178" s="2" t="s">
        <v>3078</v>
      </c>
    </row>
    <row r="179" spans="1:2" x14ac:dyDescent="0.3">
      <c r="A179" s="1" t="s">
        <v>3641</v>
      </c>
      <c r="B179" s="2" t="s">
        <v>2707</v>
      </c>
    </row>
    <row r="180" spans="1:2" x14ac:dyDescent="0.3">
      <c r="A180" s="1" t="s">
        <v>3646</v>
      </c>
      <c r="B180" s="2" t="s">
        <v>3069</v>
      </c>
    </row>
    <row r="181" spans="1:2" x14ac:dyDescent="0.3">
      <c r="A181" s="1" t="s">
        <v>3656</v>
      </c>
      <c r="B181" s="2" t="s">
        <v>3085</v>
      </c>
    </row>
    <row r="182" spans="1:2" x14ac:dyDescent="0.3">
      <c r="A182" s="1" t="s">
        <v>3644</v>
      </c>
      <c r="B182" s="2" t="s">
        <v>3065</v>
      </c>
    </row>
    <row r="183" spans="1:2" x14ac:dyDescent="0.3">
      <c r="A183" s="1" t="s">
        <v>3651</v>
      </c>
      <c r="B183" s="2" t="s">
        <v>3076</v>
      </c>
    </row>
    <row r="184" spans="1:2" x14ac:dyDescent="0.3">
      <c r="A184" s="1" t="s">
        <v>3635</v>
      </c>
      <c r="B184" s="2" t="s">
        <v>3019</v>
      </c>
    </row>
    <row r="185" spans="1:2" x14ac:dyDescent="0.3">
      <c r="A185" s="1" t="s">
        <v>3660</v>
      </c>
      <c r="B185" s="2" t="s">
        <v>3029</v>
      </c>
    </row>
    <row r="186" spans="1:2" x14ac:dyDescent="0.3">
      <c r="A186" s="1" t="s">
        <v>3658</v>
      </c>
      <c r="B186" s="2" t="s">
        <v>3025</v>
      </c>
    </row>
    <row r="187" spans="1:2" x14ac:dyDescent="0.3">
      <c r="A187" s="1" t="s">
        <v>3643</v>
      </c>
      <c r="B187" s="2" t="s">
        <v>3063</v>
      </c>
    </row>
    <row r="188" spans="1:2" x14ac:dyDescent="0.3">
      <c r="A188" s="1" t="s">
        <v>3637</v>
      </c>
      <c r="B188" s="2" t="s">
        <v>3017</v>
      </c>
    </row>
    <row r="189" spans="1:2" x14ac:dyDescent="0.3">
      <c r="A189" s="1" t="s">
        <v>3655</v>
      </c>
      <c r="B189" s="2" t="s">
        <v>308</v>
      </c>
    </row>
    <row r="190" spans="1:2" x14ac:dyDescent="0.3">
      <c r="A190" s="1" t="s">
        <v>3628</v>
      </c>
      <c r="B190" s="2" t="s">
        <v>3037</v>
      </c>
    </row>
    <row r="191" spans="1:2" x14ac:dyDescent="0.3">
      <c r="A191" s="1" t="s">
        <v>3650</v>
      </c>
      <c r="B191" s="2" t="s">
        <v>3074</v>
      </c>
    </row>
    <row r="192" spans="1:2" x14ac:dyDescent="0.3">
      <c r="A192" s="1" t="s">
        <v>3639</v>
      </c>
      <c r="B192" s="2" t="s">
        <v>3056</v>
      </c>
    </row>
    <row r="193" spans="1:2" x14ac:dyDescent="0.3">
      <c r="A193" s="1" t="s">
        <v>3627</v>
      </c>
      <c r="B193" s="2" t="s">
        <v>3035</v>
      </c>
    </row>
    <row r="194" spans="1:2" x14ac:dyDescent="0.3">
      <c r="A194" s="1" t="s">
        <v>3636</v>
      </c>
      <c r="B194" s="2" t="s">
        <v>3051</v>
      </c>
    </row>
    <row r="195" spans="1:2" x14ac:dyDescent="0.3">
      <c r="A195" s="1" t="s">
        <v>3629</v>
      </c>
      <c r="B195" s="2" t="s">
        <v>311</v>
      </c>
    </row>
    <row r="196" spans="1:2" x14ac:dyDescent="0.3">
      <c r="A196" s="1" t="s">
        <v>3625</v>
      </c>
      <c r="B196" s="2" t="s">
        <v>3030</v>
      </c>
    </row>
    <row r="197" spans="1:2" x14ac:dyDescent="0.3">
      <c r="A197" s="1" t="s">
        <v>3642</v>
      </c>
      <c r="B197" s="2" t="s">
        <v>3061</v>
      </c>
    </row>
    <row r="198" spans="1:2" x14ac:dyDescent="0.3">
      <c r="A198" s="1" t="s">
        <v>3657</v>
      </c>
      <c r="B198" s="2" t="s">
        <v>3023</v>
      </c>
    </row>
    <row r="199" spans="1:2" x14ac:dyDescent="0.3">
      <c r="A199" s="1" t="s">
        <v>3653</v>
      </c>
      <c r="B199" s="2" t="s">
        <v>3080</v>
      </c>
    </row>
    <row r="200" spans="1:2" x14ac:dyDescent="0.3">
      <c r="A200" s="1" t="s">
        <v>3630</v>
      </c>
      <c r="B200" s="2" t="s">
        <v>3040</v>
      </c>
    </row>
    <row r="201" spans="1:2" x14ac:dyDescent="0.3">
      <c r="A201" s="1" t="s">
        <v>3632</v>
      </c>
      <c r="B201" s="2" t="s">
        <v>3044</v>
      </c>
    </row>
    <row r="202" spans="1:2" x14ac:dyDescent="0.3">
      <c r="A202" s="1" t="s">
        <v>3633</v>
      </c>
      <c r="B202" s="2" t="s">
        <v>3046</v>
      </c>
    </row>
    <row r="203" spans="1:2" x14ac:dyDescent="0.3">
      <c r="A203" s="1" t="s">
        <v>3039</v>
      </c>
      <c r="B203" s="2" t="s">
        <v>3040</v>
      </c>
    </row>
    <row r="204" spans="1:2" x14ac:dyDescent="0.3">
      <c r="A204" s="1" t="s">
        <v>3043</v>
      </c>
      <c r="B204" s="2" t="s">
        <v>3044</v>
      </c>
    </row>
    <row r="205" spans="1:2" x14ac:dyDescent="0.3">
      <c r="A205" s="1" t="s">
        <v>3095</v>
      </c>
      <c r="B205" s="2" t="s">
        <v>3044</v>
      </c>
    </row>
    <row r="206" spans="1:2" x14ac:dyDescent="0.3">
      <c r="A206" s="1" t="s">
        <v>3599</v>
      </c>
      <c r="B206" s="2" t="s">
        <v>3596</v>
      </c>
    </row>
    <row r="207" spans="1:2" x14ac:dyDescent="0.3">
      <c r="A207" s="1" t="s">
        <v>3045</v>
      </c>
      <c r="B207" s="2" t="s">
        <v>3046</v>
      </c>
    </row>
    <row r="208" spans="1:2" x14ac:dyDescent="0.3">
      <c r="A208" s="1" t="s">
        <v>3094</v>
      </c>
      <c r="B208" s="2" t="s">
        <v>3046</v>
      </c>
    </row>
    <row r="209" spans="1:2" x14ac:dyDescent="0.3">
      <c r="A209" s="1" t="s">
        <v>3598</v>
      </c>
      <c r="B209" s="2" t="s">
        <v>3596</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2912</v>
      </c>
      <c r="B230" s="2" t="s">
        <v>2826</v>
      </c>
    </row>
    <row r="231" spans="1:2" x14ac:dyDescent="0.3">
      <c r="A231" s="1" t="s">
        <v>517</v>
      </c>
      <c r="B231" s="5" t="s">
        <v>122</v>
      </c>
    </row>
    <row r="232" spans="1:2" x14ac:dyDescent="0.3">
      <c r="A232" s="1" t="s">
        <v>519</v>
      </c>
      <c r="B232" s="5" t="s">
        <v>125</v>
      </c>
    </row>
    <row r="233" spans="1:2" x14ac:dyDescent="0.3">
      <c r="A233" s="1" t="s">
        <v>518</v>
      </c>
      <c r="B233" s="5" t="s">
        <v>2716</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2716</v>
      </c>
    </row>
    <row r="249" spans="1:2" x14ac:dyDescent="0.3">
      <c r="A249" s="1" t="s">
        <v>508</v>
      </c>
      <c r="B249" s="5" t="s">
        <v>127</v>
      </c>
    </row>
    <row r="250" spans="1:2" x14ac:dyDescent="0.3">
      <c r="A250" s="1" t="s">
        <v>498</v>
      </c>
      <c r="B250" s="5" t="s">
        <v>108</v>
      </c>
    </row>
    <row r="251" spans="1:2" x14ac:dyDescent="0.3">
      <c r="A251" s="1" t="s">
        <v>3024</v>
      </c>
      <c r="B251" s="2" t="s">
        <v>3025</v>
      </c>
    </row>
    <row r="252" spans="1:2" x14ac:dyDescent="0.3">
      <c r="A252" s="1" t="s">
        <v>2585</v>
      </c>
      <c r="B252" s="2" t="s">
        <v>2587</v>
      </c>
    </row>
    <row r="253" spans="1:2" x14ac:dyDescent="0.3">
      <c r="A253" s="1" t="s">
        <v>3016</v>
      </c>
      <c r="B253" s="2" t="s">
        <v>3017</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2783</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2781</v>
      </c>
    </row>
    <row r="311" spans="1:2" x14ac:dyDescent="0.3">
      <c r="A311" s="1" t="s">
        <v>786</v>
      </c>
      <c r="B311" s="5" t="s">
        <v>787</v>
      </c>
    </row>
    <row r="312" spans="1:2" x14ac:dyDescent="0.3">
      <c r="A312" s="1" t="s">
        <v>711</v>
      </c>
      <c r="B312" s="5" t="s">
        <v>2782</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2784</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2779</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2785</v>
      </c>
    </row>
    <row r="364" spans="1:2" x14ac:dyDescent="0.3">
      <c r="A364" s="1" t="s">
        <v>687</v>
      </c>
      <c r="B364" s="5" t="s">
        <v>2780</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3136</v>
      </c>
      <c r="B383" s="2" t="s">
        <v>3128</v>
      </c>
    </row>
    <row r="384" spans="1:2" x14ac:dyDescent="0.3">
      <c r="A384" s="1" t="s">
        <v>967</v>
      </c>
      <c r="B384" s="5" t="s">
        <v>968</v>
      </c>
    </row>
    <row r="385" spans="1:2" x14ac:dyDescent="0.3">
      <c r="A385" s="1" t="s">
        <v>959</v>
      </c>
      <c r="B385" s="5" t="s">
        <v>960</v>
      </c>
    </row>
    <row r="386" spans="1:2" x14ac:dyDescent="0.3">
      <c r="A386" s="1" t="s">
        <v>954</v>
      </c>
      <c r="B386" s="5" t="s">
        <v>2709</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3140</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3137</v>
      </c>
      <c r="B399" s="2" t="s">
        <v>3138</v>
      </c>
    </row>
    <row r="400" spans="1:2" x14ac:dyDescent="0.3">
      <c r="A400" s="1" t="s">
        <v>585</v>
      </c>
      <c r="B400" s="5" t="s">
        <v>2709</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2997</v>
      </c>
      <c r="B414" s="2" t="s">
        <v>838</v>
      </c>
    </row>
    <row r="415" spans="1:2" x14ac:dyDescent="0.3">
      <c r="A415" s="1" t="s">
        <v>2990</v>
      </c>
      <c r="B415" s="2" t="s">
        <v>149</v>
      </c>
    </row>
    <row r="416" spans="1:2" x14ac:dyDescent="0.3">
      <c r="A416" s="1" t="s">
        <v>2991</v>
      </c>
      <c r="B416" s="2" t="s">
        <v>151</v>
      </c>
    </row>
    <row r="417" spans="1:2" x14ac:dyDescent="0.3">
      <c r="A417" s="1" t="s">
        <v>2992</v>
      </c>
      <c r="B417" s="2" t="s">
        <v>153</v>
      </c>
    </row>
    <row r="418" spans="1:2" x14ac:dyDescent="0.3">
      <c r="A418" s="1" t="s">
        <v>2993</v>
      </c>
      <c r="B418" s="2" t="s">
        <v>2865</v>
      </c>
    </row>
    <row r="419" spans="1:2" x14ac:dyDescent="0.3">
      <c r="A419" s="1" t="s">
        <v>2994</v>
      </c>
      <c r="B419" s="2" t="s">
        <v>2866</v>
      </c>
    </row>
    <row r="420" spans="1:2" x14ac:dyDescent="0.3">
      <c r="A420" s="1" t="s">
        <v>2995</v>
      </c>
      <c r="B420" s="2" t="s">
        <v>2867</v>
      </c>
    </row>
    <row r="421" spans="1:2" x14ac:dyDescent="0.3">
      <c r="A421" s="1" t="s">
        <v>2996</v>
      </c>
      <c r="B421" s="2" t="s">
        <v>2868</v>
      </c>
    </row>
    <row r="422" spans="1:2" x14ac:dyDescent="0.3">
      <c r="A422" s="1" t="s">
        <v>2998</v>
      </c>
      <c r="B422" s="2" t="s">
        <v>2871</v>
      </c>
    </row>
    <row r="423" spans="1:2" x14ac:dyDescent="0.3">
      <c r="A423" s="1" t="s">
        <v>3001</v>
      </c>
      <c r="B423" s="2" t="s">
        <v>2877</v>
      </c>
    </row>
    <row r="424" spans="1:2" x14ac:dyDescent="0.3">
      <c r="A424" s="1" t="s">
        <v>3000</v>
      </c>
      <c r="B424" s="2" t="s">
        <v>2875</v>
      </c>
    </row>
    <row r="425" spans="1:2" x14ac:dyDescent="0.3">
      <c r="A425" s="1" t="s">
        <v>2999</v>
      </c>
      <c r="B425" s="2" t="s">
        <v>2873</v>
      </c>
    </row>
    <row r="426" spans="1:2" x14ac:dyDescent="0.3">
      <c r="A426" s="1" t="s">
        <v>839</v>
      </c>
      <c r="B426" s="5" t="s">
        <v>840</v>
      </c>
    </row>
    <row r="427" spans="1:2" x14ac:dyDescent="0.3">
      <c r="A427" s="1" t="s">
        <v>3015</v>
      </c>
      <c r="B427" s="2" t="s">
        <v>840</v>
      </c>
    </row>
    <row r="428" spans="1:2" x14ac:dyDescent="0.3">
      <c r="A428" s="1" t="s">
        <v>3007</v>
      </c>
      <c r="B428" s="2" t="s">
        <v>2883</v>
      </c>
    </row>
    <row r="429" spans="1:2" x14ac:dyDescent="0.3">
      <c r="A429" s="1" t="s">
        <v>3005</v>
      </c>
      <c r="B429" s="2" t="s">
        <v>2885</v>
      </c>
    </row>
    <row r="430" spans="1:2" x14ac:dyDescent="0.3">
      <c r="A430" s="1" t="s">
        <v>3006</v>
      </c>
      <c r="B430" s="2" t="s">
        <v>2880</v>
      </c>
    </row>
    <row r="431" spans="1:2" x14ac:dyDescent="0.3">
      <c r="A431" s="1" t="s">
        <v>3008</v>
      </c>
      <c r="B431" s="2" t="s">
        <v>2889</v>
      </c>
    </row>
    <row r="432" spans="1:2" x14ac:dyDescent="0.3">
      <c r="A432" s="1" t="s">
        <v>3011</v>
      </c>
      <c r="B432" s="2" t="s">
        <v>2895</v>
      </c>
    </row>
    <row r="433" spans="1:2" x14ac:dyDescent="0.3">
      <c r="A433" s="1" t="s">
        <v>3014</v>
      </c>
      <c r="B433" s="2" t="s">
        <v>2901</v>
      </c>
    </row>
    <row r="434" spans="1:2" x14ac:dyDescent="0.3">
      <c r="A434" s="1" t="s">
        <v>3012</v>
      </c>
      <c r="B434" s="2" t="s">
        <v>2896</v>
      </c>
    </row>
    <row r="435" spans="1:2" x14ac:dyDescent="0.3">
      <c r="A435" s="1" t="s">
        <v>3009</v>
      </c>
      <c r="B435" s="2" t="s">
        <v>2891</v>
      </c>
    </row>
    <row r="436" spans="1:2" x14ac:dyDescent="0.3">
      <c r="A436" s="1" t="s">
        <v>3013</v>
      </c>
      <c r="B436" s="2" t="s">
        <v>2899</v>
      </c>
    </row>
    <row r="437" spans="1:2" x14ac:dyDescent="0.3">
      <c r="A437" s="1" t="s">
        <v>3010</v>
      </c>
      <c r="B437" s="2" t="s">
        <v>2893</v>
      </c>
    </row>
    <row r="438" spans="1:2" x14ac:dyDescent="0.3">
      <c r="A438" s="1" t="s">
        <v>3004</v>
      </c>
      <c r="B438" s="2" t="s">
        <v>2883</v>
      </c>
    </row>
    <row r="439" spans="1:2" x14ac:dyDescent="0.3">
      <c r="A439" s="1" t="s">
        <v>3003</v>
      </c>
      <c r="B439" s="2" t="s">
        <v>2880</v>
      </c>
    </row>
    <row r="440" spans="1:2" x14ac:dyDescent="0.3">
      <c r="A440" s="1" t="s">
        <v>3002</v>
      </c>
      <c r="B440" s="2" t="s">
        <v>2879</v>
      </c>
    </row>
    <row r="441" spans="1:2" x14ac:dyDescent="0.3">
      <c r="A441" s="1" t="s">
        <v>618</v>
      </c>
      <c r="B441" s="5" t="s">
        <v>2711</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2713</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2710</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3133</v>
      </c>
      <c r="B486" s="2" t="s">
        <v>978</v>
      </c>
    </row>
    <row r="487" spans="1:2" x14ac:dyDescent="0.3">
      <c r="A487" s="1" t="s">
        <v>999</v>
      </c>
      <c r="B487" s="5" t="s">
        <v>988</v>
      </c>
    </row>
    <row r="488" spans="1:2" x14ac:dyDescent="0.3">
      <c r="A488" s="1" t="s">
        <v>3135</v>
      </c>
      <c r="B488" s="2" t="s">
        <v>3126</v>
      </c>
    </row>
    <row r="489" spans="1:2" x14ac:dyDescent="0.3">
      <c r="A489" s="1" t="s">
        <v>3134</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2973</v>
      </c>
      <c r="B507" s="2" t="s">
        <v>2826</v>
      </c>
    </row>
    <row r="508" spans="1:2" x14ac:dyDescent="0.3">
      <c r="A508" s="1" t="s">
        <v>654</v>
      </c>
      <c r="B508" s="5" t="s">
        <v>122</v>
      </c>
    </row>
    <row r="509" spans="1:2" x14ac:dyDescent="0.3">
      <c r="A509" s="1" t="s">
        <v>656</v>
      </c>
      <c r="B509" s="5" t="s">
        <v>125</v>
      </c>
    </row>
    <row r="510" spans="1:2" x14ac:dyDescent="0.3">
      <c r="A510" s="1" t="s">
        <v>655</v>
      </c>
      <c r="B510" s="5" t="s">
        <v>3199</v>
      </c>
    </row>
    <row r="511" spans="1:2" x14ac:dyDescent="0.3">
      <c r="A511" s="1" t="s">
        <v>657</v>
      </c>
      <c r="B511" s="5" t="s">
        <v>127</v>
      </c>
    </row>
    <row r="512" spans="1:2" x14ac:dyDescent="0.3">
      <c r="A512" s="1" t="s">
        <v>2989</v>
      </c>
      <c r="B512" s="2" t="s">
        <v>2857</v>
      </c>
    </row>
    <row r="513" spans="1:2" x14ac:dyDescent="0.3">
      <c r="A513" s="1" t="s">
        <v>2988</v>
      </c>
      <c r="B513" s="2" t="s">
        <v>2855</v>
      </c>
    </row>
    <row r="514" spans="1:2" x14ac:dyDescent="0.3">
      <c r="A514" s="1" t="s">
        <v>2976</v>
      </c>
      <c r="B514" s="2" t="s">
        <v>2831</v>
      </c>
    </row>
    <row r="515" spans="1:2" x14ac:dyDescent="0.3">
      <c r="A515" s="1" t="s">
        <v>2987</v>
      </c>
      <c r="B515" s="2" t="s">
        <v>680</v>
      </c>
    </row>
    <row r="516" spans="1:2" x14ac:dyDescent="0.3">
      <c r="A516" s="1" t="s">
        <v>2977</v>
      </c>
      <c r="B516" s="2" t="s">
        <v>2833</v>
      </c>
    </row>
    <row r="517" spans="1:2" x14ac:dyDescent="0.3">
      <c r="A517" s="1" t="s">
        <v>2980</v>
      </c>
      <c r="B517" s="2" t="s">
        <v>2840</v>
      </c>
    </row>
    <row r="518" spans="1:2" x14ac:dyDescent="0.3">
      <c r="A518" s="1" t="s">
        <v>2983</v>
      </c>
      <c r="B518" s="2" t="s">
        <v>2846</v>
      </c>
    </row>
    <row r="519" spans="1:2" x14ac:dyDescent="0.3">
      <c r="A519" s="1" t="s">
        <v>2975</v>
      </c>
      <c r="B519" s="2" t="s">
        <v>2830</v>
      </c>
    </row>
    <row r="520" spans="1:2" x14ac:dyDescent="0.3">
      <c r="A520" s="1" t="s">
        <v>2982</v>
      </c>
      <c r="B520" s="2" t="s">
        <v>2843</v>
      </c>
    </row>
    <row r="521" spans="1:2" x14ac:dyDescent="0.3">
      <c r="A521" s="1" t="s">
        <v>2985</v>
      </c>
      <c r="B521" s="2" t="s">
        <v>2850</v>
      </c>
    </row>
    <row r="522" spans="1:2" x14ac:dyDescent="0.3">
      <c r="A522" s="1" t="s">
        <v>2986</v>
      </c>
      <c r="B522" s="2" t="s">
        <v>2852</v>
      </c>
    </row>
    <row r="523" spans="1:2" x14ac:dyDescent="0.3">
      <c r="A523" s="1" t="s">
        <v>2984</v>
      </c>
      <c r="B523" s="2" t="s">
        <v>2848</v>
      </c>
    </row>
    <row r="524" spans="1:2" x14ac:dyDescent="0.3">
      <c r="A524" s="1" t="s">
        <v>2979</v>
      </c>
      <c r="B524" s="2" t="s">
        <v>2838</v>
      </c>
    </row>
    <row r="525" spans="1:2" x14ac:dyDescent="0.3">
      <c r="A525" s="1" t="s">
        <v>2981</v>
      </c>
      <c r="B525" s="2" t="s">
        <v>2842</v>
      </c>
    </row>
    <row r="526" spans="1:2" x14ac:dyDescent="0.3">
      <c r="A526" s="1" t="s">
        <v>2974</v>
      </c>
      <c r="B526" s="2" t="s">
        <v>2827</v>
      </c>
    </row>
    <row r="527" spans="1:2" x14ac:dyDescent="0.3">
      <c r="A527" s="1" t="s">
        <v>2978</v>
      </c>
      <c r="B527" s="2" t="s">
        <v>2836</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2716</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3200</v>
      </c>
    </row>
    <row r="564" spans="1:3" x14ac:dyDescent="0.3">
      <c r="A564" s="1" t="s">
        <v>609</v>
      </c>
      <c r="B564" s="5" t="s">
        <v>3560</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3521</v>
      </c>
      <c r="B573" s="2" t="s">
        <v>3534</v>
      </c>
    </row>
    <row r="574" spans="1:3" x14ac:dyDescent="0.3">
      <c r="A574" s="1" t="s">
        <v>3203</v>
      </c>
      <c r="B574" s="5" t="s">
        <v>889</v>
      </c>
      <c r="C574" s="5"/>
    </row>
    <row r="575" spans="1:3" x14ac:dyDescent="0.3">
      <c r="A575" s="1" t="s">
        <v>3204</v>
      </c>
      <c r="B575" s="5" t="s">
        <v>887</v>
      </c>
      <c r="C575" s="5"/>
    </row>
    <row r="576" spans="1:3" x14ac:dyDescent="0.3">
      <c r="A576" s="1" t="s">
        <v>3205</v>
      </c>
      <c r="B576" s="5" t="s">
        <v>456</v>
      </c>
      <c r="C576" s="5"/>
    </row>
    <row r="577" spans="1:3" x14ac:dyDescent="0.3">
      <c r="A577" s="1" t="s">
        <v>3206</v>
      </c>
      <c r="B577" s="5" t="s">
        <v>898</v>
      </c>
      <c r="C577" s="5"/>
    </row>
    <row r="578" spans="1:3" x14ac:dyDescent="0.3">
      <c r="A578" s="1" t="s">
        <v>3207</v>
      </c>
      <c r="B578" s="5" t="s">
        <v>456</v>
      </c>
      <c r="C578" s="5"/>
    </row>
    <row r="579" spans="1:3" x14ac:dyDescent="0.3">
      <c r="A579" s="1" t="s">
        <v>3208</v>
      </c>
      <c r="B579" s="5" t="s">
        <v>904</v>
      </c>
      <c r="C579" s="5"/>
    </row>
    <row r="580" spans="1:3" x14ac:dyDescent="0.3">
      <c r="A580" s="1" t="s">
        <v>3209</v>
      </c>
      <c r="B580" s="5" t="s">
        <v>155</v>
      </c>
      <c r="C580" s="5"/>
    </row>
    <row r="581" spans="1:3" x14ac:dyDescent="0.3">
      <c r="A581" s="1" t="s">
        <v>3210</v>
      </c>
      <c r="B581" s="5" t="s">
        <v>902</v>
      </c>
      <c r="C581" s="5"/>
    </row>
    <row r="582" spans="1:3" x14ac:dyDescent="0.3">
      <c r="A582" s="1" t="s">
        <v>3211</v>
      </c>
      <c r="B582" s="5" t="s">
        <v>906</v>
      </c>
      <c r="C582" s="5"/>
    </row>
    <row r="583" spans="1:3" x14ac:dyDescent="0.3">
      <c r="A583" s="1" t="s">
        <v>3212</v>
      </c>
      <c r="B583" s="5" t="s">
        <v>891</v>
      </c>
      <c r="C583" s="5"/>
    </row>
    <row r="584" spans="1:3" x14ac:dyDescent="0.3">
      <c r="A584" s="1" t="s">
        <v>3213</v>
      </c>
      <c r="B584" s="5" t="s">
        <v>894</v>
      </c>
      <c r="C584" s="5"/>
    </row>
    <row r="585" spans="1:3" x14ac:dyDescent="0.3">
      <c r="A585" s="1" t="s">
        <v>3214</v>
      </c>
      <c r="B585" s="5" t="s">
        <v>857</v>
      </c>
      <c r="C585" s="5"/>
    </row>
    <row r="586" spans="1:3" x14ac:dyDescent="0.3">
      <c r="A586" s="1" t="s">
        <v>3215</v>
      </c>
      <c r="B586" s="5" t="s">
        <v>853</v>
      </c>
      <c r="C586" s="5"/>
    </row>
    <row r="587" spans="1:3" x14ac:dyDescent="0.3">
      <c r="A587" s="1" t="s">
        <v>3216</v>
      </c>
      <c r="B587" s="5" t="s">
        <v>908</v>
      </c>
      <c r="C587" s="5"/>
    </row>
    <row r="588" spans="1:3" x14ac:dyDescent="0.3">
      <c r="A588" s="1" t="s">
        <v>3217</v>
      </c>
      <c r="B588" s="5" t="s">
        <v>155</v>
      </c>
      <c r="C588" s="5"/>
    </row>
    <row r="589" spans="1:3" x14ac:dyDescent="0.3">
      <c r="A589" s="1" t="s">
        <v>3218</v>
      </c>
      <c r="B589" s="5" t="s">
        <v>917</v>
      </c>
      <c r="C589" s="5"/>
    </row>
    <row r="590" spans="1:3" x14ac:dyDescent="0.3">
      <c r="A590" s="1" t="s">
        <v>3219</v>
      </c>
      <c r="B590" s="5" t="s">
        <v>915</v>
      </c>
      <c r="C590" s="5"/>
    </row>
    <row r="591" spans="1:3" x14ac:dyDescent="0.3">
      <c r="A591" s="1" t="s">
        <v>3220</v>
      </c>
      <c r="B591" s="5" t="s">
        <v>910</v>
      </c>
      <c r="C591" s="5"/>
    </row>
    <row r="592" spans="1:3" x14ac:dyDescent="0.3">
      <c r="A592" s="1" t="s">
        <v>3221</v>
      </c>
      <c r="B592" s="5" t="s">
        <v>912</v>
      </c>
      <c r="C592" s="5"/>
    </row>
    <row r="593" spans="1:3" x14ac:dyDescent="0.3">
      <c r="A593" s="1" t="s">
        <v>3222</v>
      </c>
      <c r="B593" s="5" t="s">
        <v>112</v>
      </c>
      <c r="C593" s="5"/>
    </row>
    <row r="594" spans="1:3" x14ac:dyDescent="0.3">
      <c r="A594" s="1" t="s">
        <v>3223</v>
      </c>
      <c r="B594" s="5" t="s">
        <v>863</v>
      </c>
      <c r="C594" s="5"/>
    </row>
    <row r="595" spans="1:3" x14ac:dyDescent="0.3">
      <c r="A595" s="1" t="s">
        <v>3224</v>
      </c>
      <c r="B595" s="5" t="s">
        <v>857</v>
      </c>
      <c r="C595" s="5"/>
    </row>
    <row r="596" spans="1:3" x14ac:dyDescent="0.3">
      <c r="A596" s="1" t="s">
        <v>3225</v>
      </c>
      <c r="B596" s="5" t="s">
        <v>861</v>
      </c>
      <c r="C596" s="5"/>
    </row>
    <row r="597" spans="1:3" x14ac:dyDescent="0.3">
      <c r="A597" s="1" t="s">
        <v>3226</v>
      </c>
      <c r="B597" s="5" t="s">
        <v>855</v>
      </c>
      <c r="C597" s="5"/>
    </row>
    <row r="598" spans="1:3" x14ac:dyDescent="0.3">
      <c r="A598" s="1" t="s">
        <v>3227</v>
      </c>
      <c r="B598" s="5" t="s">
        <v>845</v>
      </c>
      <c r="C598" s="5"/>
    </row>
    <row r="599" spans="1:3" x14ac:dyDescent="0.3">
      <c r="A599" s="1" t="s">
        <v>3228</v>
      </c>
      <c r="B599" s="5" t="s">
        <v>851</v>
      </c>
      <c r="C599" s="5"/>
    </row>
    <row r="600" spans="1:3" x14ac:dyDescent="0.3">
      <c r="A600" s="1" t="s">
        <v>3229</v>
      </c>
      <c r="B600" s="5" t="s">
        <v>847</v>
      </c>
      <c r="C600" s="5"/>
    </row>
    <row r="601" spans="1:3" x14ac:dyDescent="0.3">
      <c r="A601" s="1" t="s">
        <v>3230</v>
      </c>
      <c r="B601" s="5" t="s">
        <v>849</v>
      </c>
      <c r="C601" s="5"/>
    </row>
    <row r="602" spans="1:3" x14ac:dyDescent="0.3">
      <c r="A602" s="1" t="s">
        <v>3231</v>
      </c>
      <c r="B602" s="5" t="s">
        <v>853</v>
      </c>
      <c r="C602" s="5"/>
    </row>
    <row r="603" spans="1:3" x14ac:dyDescent="0.3">
      <c r="A603" s="1" t="s">
        <v>3232</v>
      </c>
      <c r="B603" s="5" t="s">
        <v>116</v>
      </c>
      <c r="C603" s="5"/>
    </row>
    <row r="604" spans="1:3" x14ac:dyDescent="0.3">
      <c r="A604" s="1" t="s">
        <v>3233</v>
      </c>
      <c r="B604" s="5" t="s">
        <v>118</v>
      </c>
      <c r="C604" s="5"/>
    </row>
    <row r="605" spans="1:3" x14ac:dyDescent="0.3">
      <c r="A605" s="1" t="s">
        <v>3234</v>
      </c>
      <c r="B605" s="5" t="s">
        <v>919</v>
      </c>
      <c r="C605" s="5"/>
    </row>
    <row r="606" spans="1:3" x14ac:dyDescent="0.3">
      <c r="A606" s="1" t="s">
        <v>3235</v>
      </c>
      <c r="B606" s="5" t="s">
        <v>925</v>
      </c>
      <c r="C606" s="5"/>
    </row>
    <row r="607" spans="1:3" x14ac:dyDescent="0.3">
      <c r="A607" s="1" t="s">
        <v>3236</v>
      </c>
      <c r="B607" s="5" t="s">
        <v>923</v>
      </c>
      <c r="C607" s="5"/>
    </row>
    <row r="608" spans="1:3" x14ac:dyDescent="0.3">
      <c r="A608" s="1" t="s">
        <v>3237</v>
      </c>
      <c r="B608" s="5" t="s">
        <v>921</v>
      </c>
      <c r="C608" s="5"/>
    </row>
    <row r="609" spans="1:3" x14ac:dyDescent="0.3">
      <c r="A609" s="1" t="s">
        <v>3238</v>
      </c>
      <c r="B609" s="5" t="s">
        <v>929</v>
      </c>
      <c r="C609" s="5"/>
    </row>
    <row r="610" spans="1:3" x14ac:dyDescent="0.3">
      <c r="A610" s="1" t="s">
        <v>3239</v>
      </c>
      <c r="B610" s="5" t="s">
        <v>927</v>
      </c>
      <c r="C610" s="5"/>
    </row>
    <row r="611" spans="1:3" x14ac:dyDescent="0.3">
      <c r="A611" s="1" t="s">
        <v>3240</v>
      </c>
      <c r="B611" s="5" t="s">
        <v>667</v>
      </c>
      <c r="C611" s="5"/>
    </row>
    <row r="612" spans="1:3" x14ac:dyDescent="0.3">
      <c r="A612" s="1" t="s">
        <v>3241</v>
      </c>
      <c r="B612" s="5" t="s">
        <v>774</v>
      </c>
      <c r="C612" s="5"/>
    </row>
    <row r="613" spans="1:3" x14ac:dyDescent="0.3">
      <c r="A613" s="1" t="s">
        <v>3242</v>
      </c>
      <c r="B613" s="5" t="s">
        <v>768</v>
      </c>
      <c r="C613" s="5"/>
    </row>
    <row r="614" spans="1:3" x14ac:dyDescent="0.3">
      <c r="A614" s="1" t="s">
        <v>3243</v>
      </c>
      <c r="B614" s="5" t="s">
        <v>749</v>
      </c>
      <c r="C614" s="5"/>
    </row>
    <row r="615" spans="1:3" x14ac:dyDescent="0.3">
      <c r="A615" s="1" t="s">
        <v>3244</v>
      </c>
      <c r="B615" s="5" t="s">
        <v>737</v>
      </c>
      <c r="C615" s="5"/>
    </row>
    <row r="616" spans="1:3" x14ac:dyDescent="0.3">
      <c r="A616" s="1" t="s">
        <v>3245</v>
      </c>
      <c r="B616" s="5" t="s">
        <v>710</v>
      </c>
      <c r="C616" s="5"/>
    </row>
    <row r="617" spans="1:3" x14ac:dyDescent="0.3">
      <c r="A617" s="1" t="s">
        <v>3246</v>
      </c>
      <c r="B617" s="5" t="s">
        <v>747</v>
      </c>
      <c r="C617" s="5"/>
    </row>
    <row r="618" spans="1:3" x14ac:dyDescent="0.3">
      <c r="A618" s="1" t="s">
        <v>3247</v>
      </c>
      <c r="B618" s="5" t="s">
        <v>674</v>
      </c>
      <c r="C618" s="5"/>
    </row>
    <row r="619" spans="1:3" x14ac:dyDescent="0.3">
      <c r="A619" s="1" t="s">
        <v>3248</v>
      </c>
      <c r="B619" s="5" t="s">
        <v>733</v>
      </c>
      <c r="C619" s="5"/>
    </row>
    <row r="620" spans="1:3" x14ac:dyDescent="0.3">
      <c r="A620" s="1" t="s">
        <v>3249</v>
      </c>
      <c r="B620" s="5" t="s">
        <v>719</v>
      </c>
      <c r="C620" s="5"/>
    </row>
    <row r="621" spans="1:3" x14ac:dyDescent="0.3">
      <c r="A621" s="1" t="s">
        <v>3250</v>
      </c>
      <c r="B621" s="5" t="s">
        <v>753</v>
      </c>
      <c r="C621" s="5"/>
    </row>
    <row r="622" spans="1:3" x14ac:dyDescent="0.3">
      <c r="A622" s="1" t="s">
        <v>3251</v>
      </c>
      <c r="B622" s="5" t="s">
        <v>693</v>
      </c>
      <c r="C622" s="5"/>
    </row>
    <row r="623" spans="1:3" x14ac:dyDescent="0.3">
      <c r="A623" s="1" t="s">
        <v>3252</v>
      </c>
      <c r="B623" s="5" t="s">
        <v>789</v>
      </c>
      <c r="C623" s="5"/>
    </row>
    <row r="624" spans="1:3" x14ac:dyDescent="0.3">
      <c r="A624" s="1" t="s">
        <v>3253</v>
      </c>
      <c r="B624" s="5" t="s">
        <v>2783</v>
      </c>
      <c r="C624" s="5"/>
    </row>
    <row r="625" spans="1:3" x14ac:dyDescent="0.3">
      <c r="A625" s="1" t="s">
        <v>3254</v>
      </c>
      <c r="B625" s="5" t="s">
        <v>776</v>
      </c>
      <c r="C625" s="5"/>
    </row>
    <row r="626" spans="1:3" x14ac:dyDescent="0.3">
      <c r="A626" s="1" t="s">
        <v>3255</v>
      </c>
      <c r="B626" s="5" t="s">
        <v>695</v>
      </c>
      <c r="C626" s="5"/>
    </row>
    <row r="627" spans="1:3" x14ac:dyDescent="0.3">
      <c r="A627" s="1" t="s">
        <v>3256</v>
      </c>
      <c r="B627" s="5" t="s">
        <v>751</v>
      </c>
      <c r="C627" s="5"/>
    </row>
    <row r="628" spans="1:3" x14ac:dyDescent="0.3">
      <c r="A628" s="1" t="s">
        <v>3257</v>
      </c>
      <c r="B628" s="5" t="s">
        <v>2781</v>
      </c>
      <c r="C628" s="5"/>
    </row>
    <row r="629" spans="1:3" x14ac:dyDescent="0.3">
      <c r="A629" s="1" t="s">
        <v>3258</v>
      </c>
      <c r="B629" s="5" t="s">
        <v>787</v>
      </c>
      <c r="C629" s="5"/>
    </row>
    <row r="630" spans="1:3" x14ac:dyDescent="0.3">
      <c r="A630" s="1" t="s">
        <v>3259</v>
      </c>
      <c r="B630" s="5" t="s">
        <v>2782</v>
      </c>
      <c r="C630" s="5"/>
    </row>
    <row r="631" spans="1:3" x14ac:dyDescent="0.3">
      <c r="A631" s="1" t="s">
        <v>3260</v>
      </c>
      <c r="B631" s="5" t="s">
        <v>729</v>
      </c>
      <c r="C631" s="5"/>
    </row>
    <row r="632" spans="1:3" x14ac:dyDescent="0.3">
      <c r="A632" s="1" t="s">
        <v>3261</v>
      </c>
      <c r="B632" s="5" t="s">
        <v>785</v>
      </c>
      <c r="C632" s="5"/>
    </row>
    <row r="633" spans="1:3" x14ac:dyDescent="0.3">
      <c r="A633" s="1" t="s">
        <v>3262</v>
      </c>
      <c r="B633" s="5" t="s">
        <v>676</v>
      </c>
      <c r="C633" s="5"/>
    </row>
    <row r="634" spans="1:3" x14ac:dyDescent="0.3">
      <c r="A634" s="1" t="s">
        <v>3263</v>
      </c>
      <c r="B634" s="5" t="s">
        <v>764</v>
      </c>
      <c r="C634" s="5"/>
    </row>
    <row r="635" spans="1:3" x14ac:dyDescent="0.3">
      <c r="A635" s="1" t="s">
        <v>3264</v>
      </c>
      <c r="B635" s="5" t="s">
        <v>818</v>
      </c>
      <c r="C635" s="5"/>
    </row>
    <row r="636" spans="1:3" x14ac:dyDescent="0.3">
      <c r="A636" s="1" t="s">
        <v>3265</v>
      </c>
      <c r="B636" s="5" t="s">
        <v>758</v>
      </c>
      <c r="C636" s="5"/>
    </row>
    <row r="637" spans="1:3" x14ac:dyDescent="0.3">
      <c r="A637" s="1" t="s">
        <v>3266</v>
      </c>
      <c r="B637" s="5" t="s">
        <v>717</v>
      </c>
      <c r="C637" s="5"/>
    </row>
    <row r="638" spans="1:3" x14ac:dyDescent="0.3">
      <c r="A638" s="1" t="s">
        <v>3267</v>
      </c>
      <c r="B638" s="5" t="s">
        <v>801</v>
      </c>
      <c r="C638" s="5"/>
    </row>
    <row r="639" spans="1:3" x14ac:dyDescent="0.3">
      <c r="A639" s="1" t="s">
        <v>3268</v>
      </c>
      <c r="B639" s="5" t="s">
        <v>799</v>
      </c>
      <c r="C639" s="5"/>
    </row>
    <row r="640" spans="1:3" x14ac:dyDescent="0.3">
      <c r="A640" s="1" t="s">
        <v>3269</v>
      </c>
      <c r="B640" s="5" t="s">
        <v>766</v>
      </c>
      <c r="C640" s="5"/>
    </row>
    <row r="641" spans="1:3" x14ac:dyDescent="0.3">
      <c r="A641" s="1" t="s">
        <v>3270</v>
      </c>
      <c r="B641" s="5" t="s">
        <v>735</v>
      </c>
      <c r="C641" s="5"/>
    </row>
    <row r="642" spans="1:3" x14ac:dyDescent="0.3">
      <c r="A642" s="1" t="s">
        <v>3271</v>
      </c>
      <c r="B642" s="5" t="s">
        <v>791</v>
      </c>
      <c r="C642" s="5"/>
    </row>
    <row r="643" spans="1:3" x14ac:dyDescent="0.3">
      <c r="A643" s="1" t="s">
        <v>3272</v>
      </c>
      <c r="B643" s="5" t="s">
        <v>797</v>
      </c>
      <c r="C643" s="5"/>
    </row>
    <row r="644" spans="1:3" x14ac:dyDescent="0.3">
      <c r="A644" s="1" t="s">
        <v>3273</v>
      </c>
      <c r="B644" s="5" t="s">
        <v>697</v>
      </c>
      <c r="C644" s="5"/>
    </row>
    <row r="645" spans="1:3" x14ac:dyDescent="0.3">
      <c r="A645" s="1" t="s">
        <v>3274</v>
      </c>
      <c r="B645" s="5" t="s">
        <v>708</v>
      </c>
      <c r="C645" s="5"/>
    </row>
    <row r="646" spans="1:3" x14ac:dyDescent="0.3">
      <c r="A646" s="1" t="s">
        <v>3275</v>
      </c>
      <c r="B646" s="5" t="s">
        <v>795</v>
      </c>
      <c r="C646" s="5"/>
    </row>
    <row r="647" spans="1:3" x14ac:dyDescent="0.3">
      <c r="A647" s="1" t="s">
        <v>3276</v>
      </c>
      <c r="B647" s="5" t="s">
        <v>670</v>
      </c>
      <c r="C647" s="5"/>
    </row>
    <row r="648" spans="1:3" x14ac:dyDescent="0.3">
      <c r="A648" s="1" t="s">
        <v>3277</v>
      </c>
      <c r="B648" s="5" t="s">
        <v>741</v>
      </c>
      <c r="C648" s="5"/>
    </row>
    <row r="649" spans="1:3" x14ac:dyDescent="0.3">
      <c r="A649" s="1" t="s">
        <v>3278</v>
      </c>
      <c r="B649" s="5" t="s">
        <v>715</v>
      </c>
      <c r="C649" s="5"/>
    </row>
    <row r="650" spans="1:3" x14ac:dyDescent="0.3">
      <c r="A650" s="1" t="s">
        <v>3279</v>
      </c>
      <c r="B650" s="5" t="s">
        <v>781</v>
      </c>
      <c r="C650" s="5"/>
    </row>
    <row r="651" spans="1:3" x14ac:dyDescent="0.3">
      <c r="A651" s="1" t="s">
        <v>3280</v>
      </c>
      <c r="B651" s="5" t="s">
        <v>684</v>
      </c>
      <c r="C651" s="5"/>
    </row>
    <row r="652" spans="1:3" x14ac:dyDescent="0.3">
      <c r="A652" s="1" t="s">
        <v>3281</v>
      </c>
      <c r="B652" s="5" t="s">
        <v>727</v>
      </c>
      <c r="C652" s="5"/>
    </row>
    <row r="653" spans="1:3" x14ac:dyDescent="0.3">
      <c r="A653" s="1" t="s">
        <v>3282</v>
      </c>
      <c r="B653" s="5" t="s">
        <v>813</v>
      </c>
      <c r="C653" s="5"/>
    </row>
    <row r="654" spans="1:3" x14ac:dyDescent="0.3">
      <c r="A654" s="1" t="s">
        <v>3283</v>
      </c>
      <c r="B654" s="5" t="s">
        <v>2784</v>
      </c>
      <c r="C654" s="5"/>
    </row>
    <row r="655" spans="1:3" x14ac:dyDescent="0.3">
      <c r="A655" s="1" t="s">
        <v>3284</v>
      </c>
      <c r="B655" s="5" t="s">
        <v>760</v>
      </c>
      <c r="C655" s="5"/>
    </row>
    <row r="656" spans="1:3" x14ac:dyDescent="0.3">
      <c r="A656" s="1" t="s">
        <v>3285</v>
      </c>
      <c r="B656" s="5" t="s">
        <v>778</v>
      </c>
      <c r="C656" s="5"/>
    </row>
    <row r="657" spans="1:3" x14ac:dyDescent="0.3">
      <c r="A657" s="1" t="s">
        <v>3286</v>
      </c>
      <c r="B657" s="5" t="s">
        <v>762</v>
      </c>
      <c r="C657" s="5"/>
    </row>
    <row r="658" spans="1:3" x14ac:dyDescent="0.3">
      <c r="A658" s="1" t="s">
        <v>3287</v>
      </c>
      <c r="B658" s="5" t="s">
        <v>807</v>
      </c>
      <c r="C658" s="5"/>
    </row>
    <row r="659" spans="1:3" x14ac:dyDescent="0.3">
      <c r="A659" s="1" t="s">
        <v>3288</v>
      </c>
      <c r="B659" s="5" t="s">
        <v>803</v>
      </c>
      <c r="C659" s="5"/>
    </row>
    <row r="660" spans="1:3" x14ac:dyDescent="0.3">
      <c r="A660" s="1" t="s">
        <v>3289</v>
      </c>
      <c r="B660" s="5" t="s">
        <v>682</v>
      </c>
      <c r="C660" s="5"/>
    </row>
    <row r="661" spans="1:3" x14ac:dyDescent="0.3">
      <c r="A661" s="1" t="s">
        <v>3290</v>
      </c>
      <c r="B661" s="5" t="s">
        <v>745</v>
      </c>
      <c r="C661" s="5"/>
    </row>
    <row r="662" spans="1:3" x14ac:dyDescent="0.3">
      <c r="A662" s="1" t="s">
        <v>3291</v>
      </c>
      <c r="B662" s="5" t="s">
        <v>678</v>
      </c>
      <c r="C662" s="5"/>
    </row>
    <row r="663" spans="1:3" x14ac:dyDescent="0.3">
      <c r="A663" s="1" t="s">
        <v>3292</v>
      </c>
      <c r="B663" s="5" t="s">
        <v>686</v>
      </c>
      <c r="C663" s="5"/>
    </row>
    <row r="664" spans="1:3" x14ac:dyDescent="0.3">
      <c r="A664" s="1" t="s">
        <v>3293</v>
      </c>
      <c r="B664" s="5" t="s">
        <v>702</v>
      </c>
      <c r="C664" s="5"/>
    </row>
    <row r="665" spans="1:3" x14ac:dyDescent="0.3">
      <c r="A665" s="1" t="s">
        <v>3294</v>
      </c>
      <c r="B665" s="5" t="s">
        <v>772</v>
      </c>
      <c r="C665" s="5"/>
    </row>
    <row r="666" spans="1:3" x14ac:dyDescent="0.3">
      <c r="A666" s="1" t="s">
        <v>3295</v>
      </c>
      <c r="B666" s="5" t="s">
        <v>743</v>
      </c>
      <c r="C666" s="5"/>
    </row>
    <row r="667" spans="1:3" x14ac:dyDescent="0.3">
      <c r="A667" s="1" t="s">
        <v>3296</v>
      </c>
      <c r="B667" s="5" t="s">
        <v>793</v>
      </c>
      <c r="C667" s="5"/>
    </row>
    <row r="668" spans="1:3" x14ac:dyDescent="0.3">
      <c r="A668" s="1" t="s">
        <v>3297</v>
      </c>
      <c r="B668" s="5" t="s">
        <v>2779</v>
      </c>
      <c r="C668" s="5"/>
    </row>
    <row r="669" spans="1:3" x14ac:dyDescent="0.3">
      <c r="A669" s="1" t="s">
        <v>3298</v>
      </c>
      <c r="B669" s="5" t="s">
        <v>731</v>
      </c>
      <c r="C669" s="5"/>
    </row>
    <row r="670" spans="1:3" x14ac:dyDescent="0.3">
      <c r="A670" s="1" t="s">
        <v>3299</v>
      </c>
      <c r="B670" s="5" t="s">
        <v>691</v>
      </c>
      <c r="C670" s="5"/>
    </row>
    <row r="671" spans="1:3" x14ac:dyDescent="0.3">
      <c r="A671" s="1" t="s">
        <v>3300</v>
      </c>
      <c r="B671" s="5" t="s">
        <v>811</v>
      </c>
      <c r="C671" s="5"/>
    </row>
    <row r="672" spans="1:3" x14ac:dyDescent="0.3">
      <c r="A672" s="1" t="s">
        <v>3301</v>
      </c>
      <c r="B672" s="5" t="s">
        <v>672</v>
      </c>
      <c r="C672" s="5"/>
    </row>
    <row r="673" spans="1:3" x14ac:dyDescent="0.3">
      <c r="A673" s="1" t="s">
        <v>3302</v>
      </c>
      <c r="B673" s="5" t="s">
        <v>809</v>
      </c>
      <c r="C673" s="5"/>
    </row>
    <row r="674" spans="1:3" x14ac:dyDescent="0.3">
      <c r="A674" s="1" t="s">
        <v>3303</v>
      </c>
      <c r="B674" s="5" t="s">
        <v>713</v>
      </c>
      <c r="C674" s="5"/>
    </row>
    <row r="675" spans="1:3" x14ac:dyDescent="0.3">
      <c r="A675" s="1" t="s">
        <v>3304</v>
      </c>
      <c r="B675" s="5" t="s">
        <v>770</v>
      </c>
      <c r="C675" s="5"/>
    </row>
    <row r="676" spans="1:3" x14ac:dyDescent="0.3">
      <c r="A676" s="1" t="s">
        <v>3305</v>
      </c>
      <c r="B676" s="5" t="s">
        <v>721</v>
      </c>
      <c r="C676" s="5"/>
    </row>
    <row r="677" spans="1:3" x14ac:dyDescent="0.3">
      <c r="A677" s="1" t="s">
        <v>3306</v>
      </c>
      <c r="B677" s="5" t="s">
        <v>699</v>
      </c>
      <c r="C677" s="5"/>
    </row>
    <row r="678" spans="1:3" x14ac:dyDescent="0.3">
      <c r="A678" s="1" t="s">
        <v>3307</v>
      </c>
      <c r="B678" s="5" t="s">
        <v>725</v>
      </c>
      <c r="C678" s="5"/>
    </row>
    <row r="679" spans="1:3" x14ac:dyDescent="0.3">
      <c r="A679" s="1" t="s">
        <v>3308</v>
      </c>
      <c r="B679" s="5" t="s">
        <v>783</v>
      </c>
      <c r="C679" s="5"/>
    </row>
    <row r="680" spans="1:3" x14ac:dyDescent="0.3">
      <c r="A680" s="1" t="s">
        <v>3309</v>
      </c>
      <c r="B680" s="5" t="s">
        <v>815</v>
      </c>
      <c r="C680" s="5"/>
    </row>
    <row r="681" spans="1:3" x14ac:dyDescent="0.3">
      <c r="A681" s="1" t="s">
        <v>3310</v>
      </c>
      <c r="B681" s="5" t="s">
        <v>2785</v>
      </c>
      <c r="C681" s="5"/>
    </row>
    <row r="682" spans="1:3" x14ac:dyDescent="0.3">
      <c r="A682" s="1" t="s">
        <v>3311</v>
      </c>
      <c r="B682" s="5" t="s">
        <v>2780</v>
      </c>
      <c r="C682" s="5"/>
    </row>
    <row r="683" spans="1:3" x14ac:dyDescent="0.3">
      <c r="A683" s="1" t="s">
        <v>3312</v>
      </c>
      <c r="B683" s="5" t="s">
        <v>739</v>
      </c>
      <c r="C683" s="5"/>
    </row>
    <row r="684" spans="1:3" x14ac:dyDescent="0.3">
      <c r="A684" s="1" t="s">
        <v>3313</v>
      </c>
      <c r="B684" s="5" t="s">
        <v>704</v>
      </c>
      <c r="C684" s="5"/>
    </row>
    <row r="685" spans="1:3" x14ac:dyDescent="0.3">
      <c r="A685" s="1" t="s">
        <v>3314</v>
      </c>
      <c r="B685" s="5" t="s">
        <v>706</v>
      </c>
      <c r="C685" s="5"/>
    </row>
    <row r="686" spans="1:3" x14ac:dyDescent="0.3">
      <c r="A686" s="1" t="s">
        <v>3315</v>
      </c>
      <c r="B686" s="5" t="s">
        <v>689</v>
      </c>
      <c r="C686" s="5"/>
    </row>
    <row r="687" spans="1:3" x14ac:dyDescent="0.3">
      <c r="A687" s="1" t="s">
        <v>3316</v>
      </c>
      <c r="B687" s="5" t="s">
        <v>755</v>
      </c>
      <c r="C687" s="5"/>
    </row>
    <row r="688" spans="1:3" x14ac:dyDescent="0.3">
      <c r="A688" s="1" t="s">
        <v>3317</v>
      </c>
      <c r="B688" s="5" t="s">
        <v>723</v>
      </c>
      <c r="C688" s="5"/>
    </row>
    <row r="689" spans="1:3" x14ac:dyDescent="0.3">
      <c r="A689" s="1" t="s">
        <v>3318</v>
      </c>
      <c r="B689" s="5" t="s">
        <v>805</v>
      </c>
      <c r="C689" s="5"/>
    </row>
    <row r="690" spans="1:3" x14ac:dyDescent="0.3">
      <c r="A690" s="1" t="s">
        <v>3319</v>
      </c>
      <c r="B690" s="5" t="s">
        <v>680</v>
      </c>
      <c r="C690" s="5"/>
    </row>
    <row r="691" spans="1:3" x14ac:dyDescent="0.3">
      <c r="A691" s="1" t="s">
        <v>3320</v>
      </c>
      <c r="B691" s="5" t="s">
        <v>820</v>
      </c>
      <c r="C691" s="5"/>
    </row>
    <row r="692" spans="1:3" x14ac:dyDescent="0.3">
      <c r="A692" s="1" t="s">
        <v>3321</v>
      </c>
      <c r="B692" s="5" t="s">
        <v>155</v>
      </c>
      <c r="C692" s="5"/>
    </row>
    <row r="693" spans="1:3" x14ac:dyDescent="0.3">
      <c r="A693" s="1" t="s">
        <v>3322</v>
      </c>
      <c r="B693" s="5" t="s">
        <v>822</v>
      </c>
      <c r="C693" s="5"/>
    </row>
    <row r="694" spans="1:3" x14ac:dyDescent="0.3">
      <c r="A694" s="1" t="s">
        <v>3323</v>
      </c>
      <c r="B694" s="5" t="s">
        <v>312</v>
      </c>
      <c r="C694" s="5"/>
    </row>
    <row r="695" spans="1:3" x14ac:dyDescent="0.3">
      <c r="A695" s="1" t="s">
        <v>3554</v>
      </c>
      <c r="B695" s="2" t="s">
        <v>3555</v>
      </c>
    </row>
    <row r="696" spans="1:3" x14ac:dyDescent="0.3">
      <c r="A696" s="1" t="s">
        <v>3552</v>
      </c>
      <c r="B696" s="5" t="s">
        <v>3553</v>
      </c>
      <c r="C696" s="5"/>
    </row>
    <row r="697" spans="1:3" x14ac:dyDescent="0.3">
      <c r="A697" s="1" t="s">
        <v>3551</v>
      </c>
      <c r="B697" s="2" t="s">
        <v>3533</v>
      </c>
    </row>
    <row r="698" spans="1:3" x14ac:dyDescent="0.3">
      <c r="A698" s="1" t="s">
        <v>3550</v>
      </c>
      <c r="B698" s="2" t="s">
        <v>898</v>
      </c>
    </row>
    <row r="699" spans="1:3" x14ac:dyDescent="0.3">
      <c r="A699" s="1" t="s">
        <v>3549</v>
      </c>
      <c r="B699" s="2" t="s">
        <v>3531</v>
      </c>
    </row>
    <row r="700" spans="1:3" x14ac:dyDescent="0.3">
      <c r="A700" s="1" t="s">
        <v>3540</v>
      </c>
      <c r="B700" s="2" t="s">
        <v>3556</v>
      </c>
    </row>
    <row r="701" spans="1:3" x14ac:dyDescent="0.3">
      <c r="A701" s="1" t="s">
        <v>3548</v>
      </c>
      <c r="B701" s="2" t="s">
        <v>155</v>
      </c>
    </row>
    <row r="702" spans="1:3" x14ac:dyDescent="0.3">
      <c r="A702" s="1" t="s">
        <v>3541</v>
      </c>
      <c r="B702" s="2" t="s">
        <v>3525</v>
      </c>
    </row>
    <row r="703" spans="1:3" x14ac:dyDescent="0.3">
      <c r="A703" s="1" t="s">
        <v>3543</v>
      </c>
      <c r="B703" s="2" t="s">
        <v>3527</v>
      </c>
    </row>
    <row r="704" spans="1:3" x14ac:dyDescent="0.3">
      <c r="A704" s="1" t="s">
        <v>3547</v>
      </c>
      <c r="B704" s="2" t="s">
        <v>3530</v>
      </c>
    </row>
    <row r="705" spans="1:3" x14ac:dyDescent="0.3">
      <c r="A705" s="1" t="s">
        <v>3558</v>
      </c>
      <c r="B705" s="2" t="s">
        <v>3524</v>
      </c>
    </row>
    <row r="706" spans="1:3" x14ac:dyDescent="0.3">
      <c r="A706" s="1" t="s">
        <v>3544</v>
      </c>
      <c r="B706" s="2" t="s">
        <v>3528</v>
      </c>
    </row>
    <row r="707" spans="1:3" x14ac:dyDescent="0.3">
      <c r="A707" s="1" t="s">
        <v>3542</v>
      </c>
      <c r="B707" s="2" t="s">
        <v>3526</v>
      </c>
    </row>
    <row r="708" spans="1:3" x14ac:dyDescent="0.3">
      <c r="A708" s="1" t="s">
        <v>3545</v>
      </c>
      <c r="B708" s="2" t="s">
        <v>3557</v>
      </c>
    </row>
    <row r="709" spans="1:3" x14ac:dyDescent="0.3">
      <c r="A709" s="1" t="s">
        <v>3546</v>
      </c>
      <c r="B709" s="2" t="s">
        <v>3529</v>
      </c>
    </row>
    <row r="710" spans="1:3" x14ac:dyDescent="0.3">
      <c r="A710" s="1" t="s">
        <v>3539</v>
      </c>
      <c r="B710" s="2" t="s">
        <v>3523</v>
      </c>
    </row>
    <row r="711" spans="1:3" x14ac:dyDescent="0.3">
      <c r="A711" s="1" t="s">
        <v>3537</v>
      </c>
      <c r="B711" s="2" t="s">
        <v>629</v>
      </c>
    </row>
    <row r="712" spans="1:3" x14ac:dyDescent="0.3">
      <c r="A712" s="1" t="s">
        <v>3538</v>
      </c>
      <c r="B712" s="2" t="s">
        <v>2646</v>
      </c>
    </row>
    <row r="713" spans="1:3" x14ac:dyDescent="0.3">
      <c r="A713" s="1" t="s">
        <v>3535</v>
      </c>
      <c r="B713" s="2" t="s">
        <v>3522</v>
      </c>
    </row>
    <row r="714" spans="1:3" x14ac:dyDescent="0.3">
      <c r="A714" s="1" t="s">
        <v>3536</v>
      </c>
      <c r="B714" s="2" t="s">
        <v>3532</v>
      </c>
    </row>
    <row r="715" spans="1:3" x14ac:dyDescent="0.3">
      <c r="A715" s="1" t="s">
        <v>3324</v>
      </c>
      <c r="B715" s="5" t="s">
        <v>943</v>
      </c>
      <c r="C715" s="5"/>
    </row>
    <row r="716" spans="1:3" x14ac:dyDescent="0.3">
      <c r="A716" s="1" t="s">
        <v>3325</v>
      </c>
      <c r="B716" s="5" t="s">
        <v>957</v>
      </c>
      <c r="C716" s="5"/>
    </row>
    <row r="717" spans="1:3" x14ac:dyDescent="0.3">
      <c r="A717" s="1" t="s">
        <v>3326</v>
      </c>
      <c r="B717" s="5" t="s">
        <v>155</v>
      </c>
      <c r="C717" s="5"/>
    </row>
    <row r="718" spans="1:3" x14ac:dyDescent="0.3">
      <c r="A718" s="1" t="s">
        <v>3327</v>
      </c>
      <c r="B718" s="5" t="s">
        <v>962</v>
      </c>
      <c r="C718" s="5"/>
    </row>
    <row r="719" spans="1:3" x14ac:dyDescent="0.3">
      <c r="A719" s="1" t="s">
        <v>3328</v>
      </c>
      <c r="B719" s="5" t="s">
        <v>964</v>
      </c>
      <c r="C719" s="5"/>
    </row>
    <row r="720" spans="1:3" x14ac:dyDescent="0.3">
      <c r="A720" s="1" t="s">
        <v>3329</v>
      </c>
      <c r="B720" s="5" t="s">
        <v>966</v>
      </c>
      <c r="C720" s="5"/>
    </row>
    <row r="721" spans="1:3" x14ac:dyDescent="0.3">
      <c r="A721" s="1" t="s">
        <v>3330</v>
      </c>
      <c r="B721" s="2" t="s">
        <v>3128</v>
      </c>
    </row>
    <row r="722" spans="1:3" x14ac:dyDescent="0.3">
      <c r="A722" s="1" t="s">
        <v>3331</v>
      </c>
      <c r="B722" s="5" t="s">
        <v>968</v>
      </c>
      <c r="C722" s="5"/>
    </row>
    <row r="723" spans="1:3" x14ac:dyDescent="0.3">
      <c r="A723" s="1" t="s">
        <v>3332</v>
      </c>
      <c r="B723" s="5" t="s">
        <v>960</v>
      </c>
      <c r="C723" s="5"/>
    </row>
    <row r="724" spans="1:3" x14ac:dyDescent="0.3">
      <c r="A724" s="1" t="s">
        <v>3333</v>
      </c>
      <c r="B724" s="5" t="s">
        <v>2709</v>
      </c>
      <c r="C724" s="5"/>
    </row>
    <row r="725" spans="1:3" x14ac:dyDescent="0.3">
      <c r="A725" s="1" t="s">
        <v>3334</v>
      </c>
      <c r="B725" s="5" t="s">
        <v>155</v>
      </c>
      <c r="C725" s="5"/>
    </row>
    <row r="726" spans="1:3" x14ac:dyDescent="0.3">
      <c r="A726" s="1" t="s">
        <v>3335</v>
      </c>
      <c r="B726" s="5" t="s">
        <v>575</v>
      </c>
      <c r="C726" s="5"/>
    </row>
    <row r="727" spans="1:3" x14ac:dyDescent="0.3">
      <c r="A727" s="1" t="s">
        <v>3336</v>
      </c>
      <c r="B727" s="5" t="s">
        <v>587</v>
      </c>
      <c r="C727" s="5"/>
    </row>
    <row r="728" spans="1:3" x14ac:dyDescent="0.3">
      <c r="A728" s="1" t="s">
        <v>3337</v>
      </c>
      <c r="B728" s="5" t="s">
        <v>582</v>
      </c>
      <c r="C728" s="5"/>
    </row>
    <row r="729" spans="1:3" x14ac:dyDescent="0.3">
      <c r="A729" s="1" t="s">
        <v>3338</v>
      </c>
      <c r="B729" s="2" t="s">
        <v>573</v>
      </c>
    </row>
    <row r="730" spans="1:3" x14ac:dyDescent="0.3">
      <c r="A730" s="1" t="s">
        <v>3339</v>
      </c>
      <c r="B730" s="5" t="s">
        <v>573</v>
      </c>
      <c r="C730" s="5"/>
    </row>
    <row r="731" spans="1:3" x14ac:dyDescent="0.3">
      <c r="A731" s="1" t="s">
        <v>3340</v>
      </c>
      <c r="B731" s="5" t="s">
        <v>580</v>
      </c>
      <c r="C731" s="5"/>
    </row>
    <row r="732" spans="1:3" x14ac:dyDescent="0.3">
      <c r="A732" s="1" t="s">
        <v>3341</v>
      </c>
      <c r="B732" s="5" t="s">
        <v>309</v>
      </c>
      <c r="C732" s="5"/>
    </row>
    <row r="733" spans="1:3" x14ac:dyDescent="0.3">
      <c r="A733" s="1" t="s">
        <v>3342</v>
      </c>
      <c r="B733" s="5" t="s">
        <v>584</v>
      </c>
      <c r="C733" s="5"/>
    </row>
    <row r="734" spans="1:3" x14ac:dyDescent="0.3">
      <c r="A734" s="1" t="s">
        <v>3343</v>
      </c>
      <c r="B734" s="5" t="s">
        <v>578</v>
      </c>
      <c r="C734" s="5"/>
    </row>
    <row r="735" spans="1:3" x14ac:dyDescent="0.3">
      <c r="A735" s="1" t="s">
        <v>3344</v>
      </c>
      <c r="B735" s="5" t="s">
        <v>571</v>
      </c>
      <c r="C735" s="5"/>
    </row>
    <row r="736" spans="1:3" x14ac:dyDescent="0.3">
      <c r="A736" s="1" t="s">
        <v>3345</v>
      </c>
      <c r="B736" s="5" t="s">
        <v>568</v>
      </c>
      <c r="C736" s="5"/>
    </row>
    <row r="737" spans="1:3" x14ac:dyDescent="0.3">
      <c r="A737" s="1" t="s">
        <v>3346</v>
      </c>
      <c r="B737" s="2" t="s">
        <v>2915</v>
      </c>
    </row>
    <row r="738" spans="1:3" x14ac:dyDescent="0.3">
      <c r="A738" s="1" t="s">
        <v>3347</v>
      </c>
      <c r="B738" s="5" t="s">
        <v>2709</v>
      </c>
      <c r="C738" s="5"/>
    </row>
    <row r="739" spans="1:3" x14ac:dyDescent="0.3">
      <c r="A739" s="1" t="s">
        <v>3348</v>
      </c>
      <c r="B739" s="5" t="s">
        <v>155</v>
      </c>
      <c r="C739" s="5"/>
    </row>
    <row r="740" spans="1:3" x14ac:dyDescent="0.3">
      <c r="A740" s="1" t="s">
        <v>3349</v>
      </c>
      <c r="B740" s="5" t="s">
        <v>575</v>
      </c>
      <c r="C740" s="5"/>
    </row>
    <row r="741" spans="1:3" x14ac:dyDescent="0.3">
      <c r="A741" s="1" t="s">
        <v>3350</v>
      </c>
      <c r="B741" s="5" t="s">
        <v>587</v>
      </c>
      <c r="C741" s="5"/>
    </row>
    <row r="742" spans="1:3" x14ac:dyDescent="0.3">
      <c r="A742" s="1" t="s">
        <v>3351</v>
      </c>
      <c r="B742" s="5" t="s">
        <v>582</v>
      </c>
      <c r="C742" s="5"/>
    </row>
    <row r="743" spans="1:3" x14ac:dyDescent="0.3">
      <c r="A743" s="1" t="s">
        <v>3352</v>
      </c>
      <c r="B743" s="5" t="s">
        <v>573</v>
      </c>
      <c r="C743" s="5"/>
    </row>
    <row r="744" spans="1:3" x14ac:dyDescent="0.3">
      <c r="A744" s="1" t="s">
        <v>3353</v>
      </c>
      <c r="B744" s="5" t="s">
        <v>580</v>
      </c>
      <c r="C744" s="5"/>
    </row>
    <row r="745" spans="1:3" x14ac:dyDescent="0.3">
      <c r="A745" s="1" t="s">
        <v>3354</v>
      </c>
      <c r="B745" s="5" t="s">
        <v>309</v>
      </c>
      <c r="C745" s="5"/>
    </row>
    <row r="746" spans="1:3" x14ac:dyDescent="0.3">
      <c r="A746" s="1" t="s">
        <v>3355</v>
      </c>
      <c r="B746" s="5" t="s">
        <v>584</v>
      </c>
      <c r="C746" s="5"/>
    </row>
    <row r="747" spans="1:3" x14ac:dyDescent="0.3">
      <c r="A747" s="1" t="s">
        <v>3356</v>
      </c>
      <c r="B747" s="5" t="s">
        <v>578</v>
      </c>
      <c r="C747" s="5"/>
    </row>
    <row r="748" spans="1:3" x14ac:dyDescent="0.3">
      <c r="A748" s="1" t="s">
        <v>3357</v>
      </c>
      <c r="B748" s="5" t="s">
        <v>571</v>
      </c>
      <c r="C748" s="5"/>
    </row>
    <row r="749" spans="1:3" x14ac:dyDescent="0.3">
      <c r="A749" s="1" t="s">
        <v>3358</v>
      </c>
      <c r="B749" s="5" t="s">
        <v>568</v>
      </c>
      <c r="C749" s="5"/>
    </row>
    <row r="750" spans="1:3" x14ac:dyDescent="0.3">
      <c r="A750" s="1" t="s">
        <v>3359</v>
      </c>
      <c r="B750" s="5" t="s">
        <v>836</v>
      </c>
      <c r="C750" s="5"/>
    </row>
    <row r="751" spans="1:3" x14ac:dyDescent="0.3">
      <c r="A751" s="1" t="s">
        <v>3360</v>
      </c>
      <c r="B751" s="5" t="s">
        <v>838</v>
      </c>
      <c r="C751" s="5"/>
    </row>
    <row r="752" spans="1:3" x14ac:dyDescent="0.3">
      <c r="A752" s="1" t="s">
        <v>3361</v>
      </c>
      <c r="B752" s="2" t="s">
        <v>838</v>
      </c>
    </row>
    <row r="753" spans="1:3" x14ac:dyDescent="0.3">
      <c r="A753" s="1" t="s">
        <v>3362</v>
      </c>
      <c r="B753" s="2" t="s">
        <v>149</v>
      </c>
    </row>
    <row r="754" spans="1:3" x14ac:dyDescent="0.3">
      <c r="A754" s="1" t="s">
        <v>3363</v>
      </c>
      <c r="B754" s="2" t="s">
        <v>151</v>
      </c>
    </row>
    <row r="755" spans="1:3" x14ac:dyDescent="0.3">
      <c r="A755" s="1" t="s">
        <v>3364</v>
      </c>
      <c r="B755" s="2" t="s">
        <v>153</v>
      </c>
    </row>
    <row r="756" spans="1:3" x14ac:dyDescent="0.3">
      <c r="A756" s="1" t="s">
        <v>3365</v>
      </c>
      <c r="B756" s="2" t="s">
        <v>2865</v>
      </c>
    </row>
    <row r="757" spans="1:3" x14ac:dyDescent="0.3">
      <c r="A757" s="1" t="s">
        <v>3366</v>
      </c>
      <c r="B757" s="2" t="s">
        <v>2866</v>
      </c>
    </row>
    <row r="758" spans="1:3" x14ac:dyDescent="0.3">
      <c r="A758" s="1" t="s">
        <v>3367</v>
      </c>
      <c r="B758" s="2" t="s">
        <v>2867</v>
      </c>
    </row>
    <row r="759" spans="1:3" x14ac:dyDescent="0.3">
      <c r="A759" s="1" t="s">
        <v>3368</v>
      </c>
      <c r="B759" s="2" t="s">
        <v>2868</v>
      </c>
    </row>
    <row r="760" spans="1:3" x14ac:dyDescent="0.3">
      <c r="A760" s="1" t="s">
        <v>3369</v>
      </c>
      <c r="B760" s="2" t="s">
        <v>2871</v>
      </c>
    </row>
    <row r="761" spans="1:3" x14ac:dyDescent="0.3">
      <c r="A761" s="1" t="s">
        <v>3370</v>
      </c>
      <c r="B761" s="2" t="s">
        <v>2877</v>
      </c>
    </row>
    <row r="762" spans="1:3" x14ac:dyDescent="0.3">
      <c r="A762" s="1" t="s">
        <v>3371</v>
      </c>
      <c r="B762" s="2" t="s">
        <v>2875</v>
      </c>
    </row>
    <row r="763" spans="1:3" x14ac:dyDescent="0.3">
      <c r="A763" s="1" t="s">
        <v>3372</v>
      </c>
      <c r="B763" s="2" t="s">
        <v>2873</v>
      </c>
    </row>
    <row r="764" spans="1:3" x14ac:dyDescent="0.3">
      <c r="A764" s="1" t="s">
        <v>3373</v>
      </c>
      <c r="B764" s="5" t="s">
        <v>840</v>
      </c>
      <c r="C764" s="5"/>
    </row>
    <row r="765" spans="1:3" x14ac:dyDescent="0.3">
      <c r="A765" s="1" t="s">
        <v>3374</v>
      </c>
      <c r="B765" s="2" t="s">
        <v>840</v>
      </c>
    </row>
    <row r="766" spans="1:3" x14ac:dyDescent="0.3">
      <c r="A766" s="1" t="s">
        <v>3375</v>
      </c>
      <c r="B766" s="2" t="s">
        <v>2883</v>
      </c>
    </row>
    <row r="767" spans="1:3" x14ac:dyDescent="0.3">
      <c r="A767" s="1" t="s">
        <v>3376</v>
      </c>
      <c r="B767" s="2" t="s">
        <v>2885</v>
      </c>
    </row>
    <row r="768" spans="1:3" x14ac:dyDescent="0.3">
      <c r="A768" s="1" t="s">
        <v>3377</v>
      </c>
      <c r="B768" s="2" t="s">
        <v>2880</v>
      </c>
    </row>
    <row r="769" spans="1:3" x14ac:dyDescent="0.3">
      <c r="A769" s="1" t="s">
        <v>3378</v>
      </c>
      <c r="B769" s="2" t="s">
        <v>2889</v>
      </c>
    </row>
    <row r="770" spans="1:3" x14ac:dyDescent="0.3">
      <c r="A770" s="1" t="s">
        <v>3379</v>
      </c>
      <c r="B770" s="2" t="s">
        <v>2895</v>
      </c>
    </row>
    <row r="771" spans="1:3" x14ac:dyDescent="0.3">
      <c r="A771" s="1" t="s">
        <v>3380</v>
      </c>
      <c r="B771" s="2" t="s">
        <v>2901</v>
      </c>
    </row>
    <row r="772" spans="1:3" x14ac:dyDescent="0.3">
      <c r="A772" s="1" t="s">
        <v>3381</v>
      </c>
      <c r="B772" s="2" t="s">
        <v>2896</v>
      </c>
    </row>
    <row r="773" spans="1:3" x14ac:dyDescent="0.3">
      <c r="A773" s="1" t="s">
        <v>3382</v>
      </c>
      <c r="B773" s="2" t="s">
        <v>2891</v>
      </c>
    </row>
    <row r="774" spans="1:3" x14ac:dyDescent="0.3">
      <c r="A774" s="1" t="s">
        <v>3383</v>
      </c>
      <c r="B774" s="2" t="s">
        <v>2899</v>
      </c>
    </row>
    <row r="775" spans="1:3" x14ac:dyDescent="0.3">
      <c r="A775" s="1" t="s">
        <v>3384</v>
      </c>
      <c r="B775" s="2" t="s">
        <v>2893</v>
      </c>
    </row>
    <row r="776" spans="1:3" x14ac:dyDescent="0.3">
      <c r="A776" s="1" t="s">
        <v>3385</v>
      </c>
      <c r="B776" s="2" t="s">
        <v>2883</v>
      </c>
    </row>
    <row r="777" spans="1:3" x14ac:dyDescent="0.3">
      <c r="A777" s="1" t="s">
        <v>3386</v>
      </c>
      <c r="B777" s="2" t="s">
        <v>2880</v>
      </c>
    </row>
    <row r="778" spans="1:3" x14ac:dyDescent="0.3">
      <c r="A778" s="1" t="s">
        <v>3387</v>
      </c>
      <c r="B778" s="2" t="s">
        <v>2879</v>
      </c>
    </row>
    <row r="779" spans="1:3" x14ac:dyDescent="0.3">
      <c r="A779" s="1" t="s">
        <v>3388</v>
      </c>
      <c r="B779" s="5" t="s">
        <v>619</v>
      </c>
      <c r="C779" s="5"/>
    </row>
    <row r="780" spans="1:3" x14ac:dyDescent="0.3">
      <c r="A780" s="1" t="s">
        <v>3389</v>
      </c>
      <c r="B780" s="5" t="s">
        <v>627</v>
      </c>
      <c r="C780" s="5"/>
    </row>
    <row r="781" spans="1:3" x14ac:dyDescent="0.3">
      <c r="A781" s="1" t="s">
        <v>3390</v>
      </c>
      <c r="B781" s="5" t="s">
        <v>629</v>
      </c>
      <c r="C781" s="5"/>
    </row>
    <row r="782" spans="1:3" x14ac:dyDescent="0.3">
      <c r="A782" s="1" t="s">
        <v>3391</v>
      </c>
      <c r="B782" s="5" t="s">
        <v>623</v>
      </c>
      <c r="C782" s="5"/>
    </row>
    <row r="783" spans="1:3" x14ac:dyDescent="0.3">
      <c r="A783" s="1" t="s">
        <v>3392</v>
      </c>
      <c r="B783" s="5" t="s">
        <v>625</v>
      </c>
      <c r="C783" s="5"/>
    </row>
    <row r="784" spans="1:3" x14ac:dyDescent="0.3">
      <c r="A784" s="1" t="s">
        <v>3393</v>
      </c>
      <c r="B784" s="5" t="s">
        <v>621</v>
      </c>
      <c r="C784" s="5"/>
    </row>
    <row r="785" spans="1:3" x14ac:dyDescent="0.3">
      <c r="A785" s="1" t="s">
        <v>3394</v>
      </c>
      <c r="B785" s="5" t="s">
        <v>878</v>
      </c>
      <c r="C785" s="5"/>
    </row>
    <row r="786" spans="1:3" x14ac:dyDescent="0.3">
      <c r="A786" s="1" t="s">
        <v>3395</v>
      </c>
      <c r="B786" s="5" t="s">
        <v>883</v>
      </c>
      <c r="C786" s="5"/>
    </row>
    <row r="787" spans="1:3" x14ac:dyDescent="0.3">
      <c r="A787" s="1" t="s">
        <v>3396</v>
      </c>
      <c r="B787" s="5" t="s">
        <v>880</v>
      </c>
      <c r="C787" s="5"/>
    </row>
    <row r="788" spans="1:3" x14ac:dyDescent="0.3">
      <c r="A788" s="1" t="s">
        <v>3397</v>
      </c>
      <c r="B788" s="5" t="s">
        <v>2713</v>
      </c>
      <c r="C788" s="5"/>
    </row>
    <row r="789" spans="1:3" x14ac:dyDescent="0.3">
      <c r="A789" s="1" t="s">
        <v>3398</v>
      </c>
      <c r="B789" s="5" t="s">
        <v>112</v>
      </c>
      <c r="C789" s="5"/>
    </row>
    <row r="790" spans="1:3" x14ac:dyDescent="0.3">
      <c r="A790" s="1" t="s">
        <v>3399</v>
      </c>
      <c r="B790" s="5" t="s">
        <v>863</v>
      </c>
      <c r="C790" s="5"/>
    </row>
    <row r="791" spans="1:3" x14ac:dyDescent="0.3">
      <c r="A791" s="1" t="s">
        <v>3400</v>
      </c>
      <c r="B791" s="5" t="s">
        <v>857</v>
      </c>
      <c r="C791" s="5"/>
    </row>
    <row r="792" spans="1:3" x14ac:dyDescent="0.3">
      <c r="A792" s="1" t="s">
        <v>3401</v>
      </c>
      <c r="B792" s="5" t="s">
        <v>861</v>
      </c>
      <c r="C792" s="5"/>
    </row>
    <row r="793" spans="1:3" x14ac:dyDescent="0.3">
      <c r="A793" s="1" t="s">
        <v>3402</v>
      </c>
      <c r="B793" s="5" t="s">
        <v>855</v>
      </c>
      <c r="C793" s="5"/>
    </row>
    <row r="794" spans="1:3" x14ac:dyDescent="0.3">
      <c r="A794" s="1" t="s">
        <v>3403</v>
      </c>
      <c r="B794" s="5" t="s">
        <v>845</v>
      </c>
      <c r="C794" s="5"/>
    </row>
    <row r="795" spans="1:3" x14ac:dyDescent="0.3">
      <c r="A795" s="1" t="s">
        <v>3404</v>
      </c>
      <c r="B795" s="5" t="s">
        <v>851</v>
      </c>
      <c r="C795" s="5"/>
    </row>
    <row r="796" spans="1:3" x14ac:dyDescent="0.3">
      <c r="A796" s="1" t="s">
        <v>3405</v>
      </c>
      <c r="B796" s="5" t="s">
        <v>847</v>
      </c>
      <c r="C796" s="5"/>
    </row>
    <row r="797" spans="1:3" x14ac:dyDescent="0.3">
      <c r="A797" s="1" t="s">
        <v>3406</v>
      </c>
      <c r="B797" s="5" t="s">
        <v>849</v>
      </c>
      <c r="C797" s="5"/>
    </row>
    <row r="798" spans="1:3" x14ac:dyDescent="0.3">
      <c r="A798" s="1" t="s">
        <v>3407</v>
      </c>
      <c r="B798" s="5" t="s">
        <v>853</v>
      </c>
      <c r="C798" s="5"/>
    </row>
    <row r="799" spans="1:3" x14ac:dyDescent="0.3">
      <c r="A799" s="1" t="s">
        <v>3408</v>
      </c>
      <c r="B799" s="5" t="s">
        <v>116</v>
      </c>
      <c r="C799" s="5"/>
    </row>
    <row r="800" spans="1:3" x14ac:dyDescent="0.3">
      <c r="A800" s="1" t="s">
        <v>3409</v>
      </c>
      <c r="B800" s="5" t="s">
        <v>118</v>
      </c>
      <c r="C800" s="5"/>
    </row>
    <row r="801" spans="1:3" x14ac:dyDescent="0.3">
      <c r="A801" s="1" t="s">
        <v>3410</v>
      </c>
      <c r="B801" s="5" t="s">
        <v>631</v>
      </c>
      <c r="C801" s="5"/>
    </row>
    <row r="802" spans="1:3" x14ac:dyDescent="0.3">
      <c r="A802" s="1" t="s">
        <v>3411</v>
      </c>
      <c r="B802" s="5" t="s">
        <v>589</v>
      </c>
      <c r="C802" s="5"/>
    </row>
    <row r="803" spans="1:3" x14ac:dyDescent="0.3">
      <c r="A803" s="1" t="s">
        <v>3412</v>
      </c>
      <c r="B803" s="5" t="s">
        <v>599</v>
      </c>
      <c r="C803" s="5"/>
    </row>
    <row r="804" spans="1:3" x14ac:dyDescent="0.3">
      <c r="A804" s="1" t="s">
        <v>3413</v>
      </c>
      <c r="B804" s="5" t="s">
        <v>593</v>
      </c>
      <c r="C804" s="5"/>
    </row>
    <row r="805" spans="1:3" x14ac:dyDescent="0.3">
      <c r="A805" s="1" t="s">
        <v>3414</v>
      </c>
      <c r="B805" s="5" t="s">
        <v>591</v>
      </c>
      <c r="C805" s="5"/>
    </row>
    <row r="806" spans="1:3" x14ac:dyDescent="0.3">
      <c r="A806" s="1" t="s">
        <v>3415</v>
      </c>
      <c r="B806" s="5" t="s">
        <v>597</v>
      </c>
      <c r="C806" s="5"/>
    </row>
    <row r="807" spans="1:3" x14ac:dyDescent="0.3">
      <c r="A807" s="1" t="s">
        <v>3416</v>
      </c>
      <c r="B807" s="5" t="s">
        <v>595</v>
      </c>
      <c r="C807" s="5"/>
    </row>
    <row r="808" spans="1:3" x14ac:dyDescent="0.3">
      <c r="A808" s="1" t="s">
        <v>3417</v>
      </c>
      <c r="B808" s="5" t="s">
        <v>970</v>
      </c>
      <c r="C808" s="5"/>
    </row>
    <row r="809" spans="1:3" x14ac:dyDescent="0.3">
      <c r="A809" s="1" t="s">
        <v>3418</v>
      </c>
      <c r="B809" s="5" t="s">
        <v>990</v>
      </c>
      <c r="C809" s="5"/>
    </row>
    <row r="810" spans="1:3" x14ac:dyDescent="0.3">
      <c r="A810" s="1" t="s">
        <v>3419</v>
      </c>
      <c r="B810" s="5" t="s">
        <v>992</v>
      </c>
      <c r="C810" s="5"/>
    </row>
    <row r="811" spans="1:3" x14ac:dyDescent="0.3">
      <c r="A811" s="1" t="s">
        <v>3420</v>
      </c>
      <c r="B811" s="5" t="s">
        <v>155</v>
      </c>
      <c r="C811" s="5"/>
    </row>
    <row r="812" spans="1:3" x14ac:dyDescent="0.3">
      <c r="A812" s="1" t="s">
        <v>3421</v>
      </c>
      <c r="B812" s="5" t="s">
        <v>986</v>
      </c>
      <c r="C812" s="5"/>
    </row>
    <row r="813" spans="1:3" x14ac:dyDescent="0.3">
      <c r="A813" s="1" t="s">
        <v>3422</v>
      </c>
      <c r="B813" s="5" t="s">
        <v>983</v>
      </c>
      <c r="C813" s="5"/>
    </row>
    <row r="814" spans="1:3" x14ac:dyDescent="0.3">
      <c r="A814" s="1" t="s">
        <v>3423</v>
      </c>
      <c r="B814" s="5" t="s">
        <v>978</v>
      </c>
      <c r="C814" s="5"/>
    </row>
    <row r="815" spans="1:3" x14ac:dyDescent="0.3">
      <c r="A815" s="1" t="s">
        <v>3424</v>
      </c>
      <c r="B815" s="5" t="s">
        <v>981</v>
      </c>
      <c r="C815" s="5"/>
    </row>
    <row r="816" spans="1:3" x14ac:dyDescent="0.3">
      <c r="A816" s="1" t="s">
        <v>3425</v>
      </c>
      <c r="B816" s="5" t="s">
        <v>584</v>
      </c>
      <c r="C816" s="5"/>
    </row>
    <row r="817" spans="1:3" x14ac:dyDescent="0.3">
      <c r="A817" s="1" t="s">
        <v>3426</v>
      </c>
      <c r="B817" s="5" t="s">
        <v>988</v>
      </c>
      <c r="C817" s="5"/>
    </row>
    <row r="818" spans="1:3" x14ac:dyDescent="0.3">
      <c r="A818" s="1" t="s">
        <v>3427</v>
      </c>
      <c r="B818" s="5" t="s">
        <v>994</v>
      </c>
      <c r="C818" s="5"/>
    </row>
    <row r="819" spans="1:3" x14ac:dyDescent="0.3">
      <c r="A819" s="1" t="s">
        <v>3428</v>
      </c>
      <c r="B819" s="5" t="s">
        <v>992</v>
      </c>
      <c r="C819" s="5"/>
    </row>
    <row r="820" spans="1:3" x14ac:dyDescent="0.3">
      <c r="A820" s="1" t="s">
        <v>3429</v>
      </c>
      <c r="B820" s="5" t="s">
        <v>155</v>
      </c>
      <c r="C820" s="5"/>
    </row>
    <row r="821" spans="1:3" x14ac:dyDescent="0.3">
      <c r="A821" s="1" t="s">
        <v>3430</v>
      </c>
      <c r="B821" s="5" t="s">
        <v>998</v>
      </c>
      <c r="C821" s="5"/>
    </row>
    <row r="822" spans="1:3" x14ac:dyDescent="0.3">
      <c r="A822" s="1" t="s">
        <v>3431</v>
      </c>
      <c r="B822" s="5" t="s">
        <v>584</v>
      </c>
      <c r="C822" s="5"/>
    </row>
    <row r="823" spans="1:3" x14ac:dyDescent="0.3">
      <c r="A823" s="1" t="s">
        <v>3432</v>
      </c>
      <c r="B823" s="5" t="s">
        <v>978</v>
      </c>
      <c r="C823" s="5"/>
    </row>
    <row r="824" spans="1:3" x14ac:dyDescent="0.3">
      <c r="A824" s="1" t="s">
        <v>3433</v>
      </c>
      <c r="B824" s="2" t="s">
        <v>978</v>
      </c>
    </row>
    <row r="825" spans="1:3" x14ac:dyDescent="0.3">
      <c r="A825" s="1" t="s">
        <v>3434</v>
      </c>
      <c r="B825" s="5" t="s">
        <v>988</v>
      </c>
      <c r="C825" s="5"/>
    </row>
    <row r="826" spans="1:3" x14ac:dyDescent="0.3">
      <c r="A826" s="1" t="s">
        <v>3435</v>
      </c>
      <c r="B826" s="2" t="s">
        <v>3126</v>
      </c>
    </row>
    <row r="827" spans="1:3" x14ac:dyDescent="0.3">
      <c r="A827" s="1" t="s">
        <v>3436</v>
      </c>
      <c r="B827" s="2" t="s">
        <v>998</v>
      </c>
    </row>
    <row r="828" spans="1:3" x14ac:dyDescent="0.3">
      <c r="A828" s="1" t="s">
        <v>3437</v>
      </c>
      <c r="B828" s="5" t="s">
        <v>970</v>
      </c>
      <c r="C828" s="5"/>
    </row>
    <row r="829" spans="1:3" x14ac:dyDescent="0.3">
      <c r="A829" s="1" t="s">
        <v>3438</v>
      </c>
      <c r="B829" s="5" t="s">
        <v>155</v>
      </c>
      <c r="C829" s="5"/>
    </row>
    <row r="830" spans="1:3" x14ac:dyDescent="0.3">
      <c r="A830" s="1" t="s">
        <v>3439</v>
      </c>
      <c r="B830" s="5" t="s">
        <v>973</v>
      </c>
      <c r="C830" s="5"/>
    </row>
    <row r="831" spans="1:3" x14ac:dyDescent="0.3">
      <c r="A831" s="1" t="s">
        <v>3440</v>
      </c>
      <c r="B831" s="5" t="s">
        <v>975</v>
      </c>
      <c r="C831" s="5"/>
    </row>
    <row r="832" spans="1:3" x14ac:dyDescent="0.3">
      <c r="A832" s="1" t="s">
        <v>3441</v>
      </c>
      <c r="B832" s="6" t="s">
        <v>1785</v>
      </c>
      <c r="C832" s="5"/>
    </row>
    <row r="833" spans="1:3" x14ac:dyDescent="0.3">
      <c r="A833" s="1" t="s">
        <v>3442</v>
      </c>
      <c r="B833" s="5" t="s">
        <v>633</v>
      </c>
      <c r="C833" s="5"/>
    </row>
    <row r="834" spans="1:3" x14ac:dyDescent="0.3">
      <c r="A834" s="1" t="s">
        <v>3443</v>
      </c>
      <c r="B834" s="5" t="s">
        <v>95</v>
      </c>
      <c r="C834" s="5"/>
    </row>
    <row r="835" spans="1:3" x14ac:dyDescent="0.3">
      <c r="A835" s="1" t="s">
        <v>3444</v>
      </c>
      <c r="B835" s="5" t="s">
        <v>97</v>
      </c>
      <c r="C835" s="5"/>
    </row>
    <row r="836" spans="1:3" x14ac:dyDescent="0.3">
      <c r="A836" s="1" t="s">
        <v>3445</v>
      </c>
      <c r="B836" s="5" t="s">
        <v>95</v>
      </c>
      <c r="C836" s="5"/>
    </row>
    <row r="837" spans="1:3" x14ac:dyDescent="0.3">
      <c r="A837" s="1" t="s">
        <v>3446</v>
      </c>
      <c r="B837" s="5" t="s">
        <v>99</v>
      </c>
      <c r="C837" s="5"/>
    </row>
    <row r="838" spans="1:3" x14ac:dyDescent="0.3">
      <c r="A838" s="1" t="s">
        <v>3447</v>
      </c>
      <c r="B838" s="5" t="s">
        <v>101</v>
      </c>
      <c r="C838" s="5"/>
    </row>
    <row r="839" spans="1:3" x14ac:dyDescent="0.3">
      <c r="A839" s="1" t="s">
        <v>3448</v>
      </c>
      <c r="B839" s="5" t="s">
        <v>103</v>
      </c>
      <c r="C839" s="5"/>
    </row>
    <row r="840" spans="1:3" x14ac:dyDescent="0.3">
      <c r="A840" s="1" t="s">
        <v>3449</v>
      </c>
      <c r="B840" s="5" t="s">
        <v>105</v>
      </c>
      <c r="C840" s="5"/>
    </row>
    <row r="841" spans="1:3" x14ac:dyDescent="0.3">
      <c r="A841" s="1" t="s">
        <v>3450</v>
      </c>
      <c r="B841" s="5" t="s">
        <v>112</v>
      </c>
      <c r="C841" s="5"/>
    </row>
    <row r="842" spans="1:3" x14ac:dyDescent="0.3">
      <c r="A842" s="1" t="s">
        <v>3451</v>
      </c>
      <c r="B842" s="5" t="s">
        <v>114</v>
      </c>
      <c r="C842" s="5"/>
    </row>
    <row r="843" spans="1:3" x14ac:dyDescent="0.3">
      <c r="A843" s="1" t="s">
        <v>3452</v>
      </c>
      <c r="B843" s="5" t="s">
        <v>116</v>
      </c>
      <c r="C843" s="5"/>
    </row>
    <row r="844" spans="1:3" x14ac:dyDescent="0.3">
      <c r="A844" s="1" t="s">
        <v>3453</v>
      </c>
      <c r="B844" s="5" t="s">
        <v>118</v>
      </c>
      <c r="C844" s="5"/>
    </row>
    <row r="845" spans="1:3" x14ac:dyDescent="0.3">
      <c r="A845" s="1" t="s">
        <v>3454</v>
      </c>
      <c r="B845" s="2" t="s">
        <v>2826</v>
      </c>
    </row>
    <row r="846" spans="1:3" x14ac:dyDescent="0.3">
      <c r="A846" s="1" t="s">
        <v>3455</v>
      </c>
      <c r="B846" s="5" t="s">
        <v>122</v>
      </c>
      <c r="C846" s="5"/>
    </row>
    <row r="847" spans="1:3" x14ac:dyDescent="0.3">
      <c r="A847" s="1" t="s">
        <v>3456</v>
      </c>
      <c r="B847" s="5" t="s">
        <v>125</v>
      </c>
      <c r="C847" s="5"/>
    </row>
    <row r="848" spans="1:3" x14ac:dyDescent="0.3">
      <c r="A848" s="1" t="s">
        <v>3457</v>
      </c>
      <c r="B848" s="5" t="s">
        <v>3199</v>
      </c>
      <c r="C848" s="5"/>
    </row>
    <row r="849" spans="1:3" x14ac:dyDescent="0.3">
      <c r="A849" s="1" t="s">
        <v>3458</v>
      </c>
      <c r="B849" s="5" t="s">
        <v>127</v>
      </c>
      <c r="C849" s="5"/>
    </row>
    <row r="850" spans="1:3" x14ac:dyDescent="0.3">
      <c r="A850" s="1" t="s">
        <v>3459</v>
      </c>
      <c r="B850" s="2" t="s">
        <v>2857</v>
      </c>
    </row>
    <row r="851" spans="1:3" x14ac:dyDescent="0.3">
      <c r="A851" s="1" t="s">
        <v>3460</v>
      </c>
      <c r="B851" s="2" t="s">
        <v>2855</v>
      </c>
    </row>
    <row r="852" spans="1:3" x14ac:dyDescent="0.3">
      <c r="A852" s="1" t="s">
        <v>3461</v>
      </c>
      <c r="B852" s="2" t="s">
        <v>2923</v>
      </c>
    </row>
    <row r="853" spans="1:3" x14ac:dyDescent="0.3">
      <c r="A853" s="1" t="s">
        <v>3462</v>
      </c>
      <c r="B853" s="2" t="s">
        <v>155</v>
      </c>
    </row>
    <row r="854" spans="1:3" x14ac:dyDescent="0.3">
      <c r="A854" s="1" t="s">
        <v>3463</v>
      </c>
      <c r="B854" s="2" t="s">
        <v>2925</v>
      </c>
    </row>
    <row r="855" spans="1:3" x14ac:dyDescent="0.3">
      <c r="A855" s="1" t="s">
        <v>3464</v>
      </c>
      <c r="B855" s="2" t="s">
        <v>2931</v>
      </c>
    </row>
    <row r="856" spans="1:3" x14ac:dyDescent="0.3">
      <c r="A856" s="1" t="s">
        <v>3465</v>
      </c>
      <c r="B856" s="2" t="s">
        <v>2937</v>
      </c>
    </row>
    <row r="857" spans="1:3" x14ac:dyDescent="0.3">
      <c r="A857" s="1" t="s">
        <v>3466</v>
      </c>
      <c r="B857" s="2" t="s">
        <v>2921</v>
      </c>
    </row>
    <row r="858" spans="1:3" x14ac:dyDescent="0.3">
      <c r="A858" s="1" t="s">
        <v>3467</v>
      </c>
      <c r="B858" s="2" t="s">
        <v>2935</v>
      </c>
    </row>
    <row r="859" spans="1:3" x14ac:dyDescent="0.3">
      <c r="A859" s="1" t="s">
        <v>3468</v>
      </c>
      <c r="B859" s="2" t="s">
        <v>2941</v>
      </c>
    </row>
    <row r="860" spans="1:3" x14ac:dyDescent="0.3">
      <c r="A860" s="1" t="s">
        <v>3469</v>
      </c>
      <c r="B860" s="2" t="s">
        <v>2943</v>
      </c>
    </row>
    <row r="861" spans="1:3" x14ac:dyDescent="0.3">
      <c r="A861" s="1" t="s">
        <v>3470</v>
      </c>
      <c r="B861" s="2" t="s">
        <v>2939</v>
      </c>
    </row>
    <row r="862" spans="1:3" x14ac:dyDescent="0.3">
      <c r="A862" s="1" t="s">
        <v>3471</v>
      </c>
      <c r="B862" s="2" t="s">
        <v>2929</v>
      </c>
    </row>
    <row r="863" spans="1:3" x14ac:dyDescent="0.3">
      <c r="A863" s="1" t="s">
        <v>3472</v>
      </c>
      <c r="B863" s="2" t="s">
        <v>2933</v>
      </c>
    </row>
    <row r="864" spans="1:3" x14ac:dyDescent="0.3">
      <c r="A864" s="1" t="s">
        <v>3473</v>
      </c>
      <c r="B864" s="2" t="s">
        <v>2919</v>
      </c>
    </row>
    <row r="865" spans="1:3" x14ac:dyDescent="0.3">
      <c r="A865" s="1" t="s">
        <v>3474</v>
      </c>
      <c r="B865" s="2" t="s">
        <v>2927</v>
      </c>
    </row>
    <row r="866" spans="1:3" x14ac:dyDescent="0.3">
      <c r="A866" s="1" t="s">
        <v>3475</v>
      </c>
      <c r="B866" s="5" t="s">
        <v>97</v>
      </c>
      <c r="C866" s="5"/>
    </row>
    <row r="867" spans="1:3" x14ac:dyDescent="0.3">
      <c r="A867" s="1" t="s">
        <v>3476</v>
      </c>
      <c r="B867" s="5" t="s">
        <v>110</v>
      </c>
      <c r="C867" s="5"/>
    </row>
    <row r="868" spans="1:3" x14ac:dyDescent="0.3">
      <c r="A868" s="1" t="s">
        <v>3477</v>
      </c>
      <c r="B868" s="5" t="s">
        <v>112</v>
      </c>
      <c r="C868" s="5"/>
    </row>
    <row r="869" spans="1:3" x14ac:dyDescent="0.3">
      <c r="A869" s="1" t="s">
        <v>3478</v>
      </c>
      <c r="B869" s="5" t="s">
        <v>114</v>
      </c>
      <c r="C869" s="5"/>
    </row>
    <row r="870" spans="1:3" x14ac:dyDescent="0.3">
      <c r="A870" s="1" t="s">
        <v>3479</v>
      </c>
      <c r="B870" s="5" t="s">
        <v>116</v>
      </c>
      <c r="C870" s="5"/>
    </row>
    <row r="871" spans="1:3" x14ac:dyDescent="0.3">
      <c r="A871" s="1" t="s">
        <v>3480</v>
      </c>
      <c r="B871" s="5" t="s">
        <v>118</v>
      </c>
      <c r="C871" s="5"/>
    </row>
    <row r="872" spans="1:3" x14ac:dyDescent="0.3">
      <c r="A872" s="1" t="s">
        <v>3481</v>
      </c>
      <c r="B872" s="5" t="s">
        <v>120</v>
      </c>
      <c r="C872" s="5"/>
    </row>
    <row r="873" spans="1:3" x14ac:dyDescent="0.3">
      <c r="A873" s="1" t="s">
        <v>3482</v>
      </c>
      <c r="B873" s="5" t="s">
        <v>99</v>
      </c>
      <c r="C873" s="5"/>
    </row>
    <row r="874" spans="1:3" x14ac:dyDescent="0.3">
      <c r="A874" s="1" t="s">
        <v>3483</v>
      </c>
      <c r="B874" s="5" t="s">
        <v>101</v>
      </c>
      <c r="C874" s="5"/>
    </row>
    <row r="875" spans="1:3" x14ac:dyDescent="0.3">
      <c r="A875" s="1" t="s">
        <v>3484</v>
      </c>
      <c r="B875" s="5" t="s">
        <v>103</v>
      </c>
      <c r="C875" s="5"/>
    </row>
    <row r="876" spans="1:3" x14ac:dyDescent="0.3">
      <c r="A876" s="1" t="s">
        <v>3485</v>
      </c>
      <c r="B876" s="5" t="s">
        <v>105</v>
      </c>
      <c r="C876" s="5"/>
    </row>
    <row r="877" spans="1:3" x14ac:dyDescent="0.3">
      <c r="A877" s="1" t="s">
        <v>3486</v>
      </c>
      <c r="B877" s="5" t="s">
        <v>122</v>
      </c>
      <c r="C877" s="5"/>
    </row>
    <row r="878" spans="1:3" x14ac:dyDescent="0.3">
      <c r="A878" s="1" t="s">
        <v>3487</v>
      </c>
      <c r="B878" s="5" t="s">
        <v>125</v>
      </c>
      <c r="C878" s="5"/>
    </row>
    <row r="879" spans="1:3" x14ac:dyDescent="0.3">
      <c r="A879" s="1" t="s">
        <v>3488</v>
      </c>
      <c r="B879" s="5" t="s">
        <v>3199</v>
      </c>
      <c r="C879" s="5"/>
    </row>
    <row r="880" spans="1:3" x14ac:dyDescent="0.3">
      <c r="A880" s="1" t="s">
        <v>3489</v>
      </c>
      <c r="B880" s="5" t="s">
        <v>127</v>
      </c>
      <c r="C880" s="5"/>
    </row>
    <row r="881" spans="1:3" x14ac:dyDescent="0.3">
      <c r="A881" s="1" t="s">
        <v>3490</v>
      </c>
      <c r="B881" s="5" t="s">
        <v>108</v>
      </c>
      <c r="C881" s="5"/>
    </row>
    <row r="882" spans="1:3" x14ac:dyDescent="0.3">
      <c r="A882" s="1" t="s">
        <v>3491</v>
      </c>
      <c r="B882" s="5" t="s">
        <v>1025</v>
      </c>
      <c r="C882" s="5"/>
    </row>
    <row r="883" spans="1:3" x14ac:dyDescent="0.3">
      <c r="A883" s="1" t="s">
        <v>3492</v>
      </c>
      <c r="B883" s="5" t="s">
        <v>873</v>
      </c>
      <c r="C883" s="5"/>
    </row>
    <row r="884" spans="1:3" x14ac:dyDescent="0.3">
      <c r="A884" s="1" t="s">
        <v>3493</v>
      </c>
      <c r="B884" s="5" t="s">
        <v>863</v>
      </c>
      <c r="C884" s="5"/>
    </row>
    <row r="885" spans="1:3" x14ac:dyDescent="0.3">
      <c r="A885" s="1" t="s">
        <v>3494</v>
      </c>
      <c r="B885" s="5" t="s">
        <v>857</v>
      </c>
      <c r="C885" s="5"/>
    </row>
    <row r="886" spans="1:3" x14ac:dyDescent="0.3">
      <c r="A886" s="1" t="s">
        <v>3495</v>
      </c>
      <c r="B886" s="5" t="s">
        <v>861</v>
      </c>
      <c r="C886" s="5"/>
    </row>
    <row r="887" spans="1:3" x14ac:dyDescent="0.3">
      <c r="A887" s="1" t="s">
        <v>3496</v>
      </c>
      <c r="B887" s="5" t="s">
        <v>855</v>
      </c>
      <c r="C887" s="5"/>
    </row>
    <row r="888" spans="1:3" x14ac:dyDescent="0.3">
      <c r="A888" s="1" t="s">
        <v>3497</v>
      </c>
      <c r="B888" s="5" t="s">
        <v>845</v>
      </c>
      <c r="C888" s="5"/>
    </row>
    <row r="889" spans="1:3" x14ac:dyDescent="0.3">
      <c r="A889" s="1" t="s">
        <v>3498</v>
      </c>
      <c r="B889" s="5" t="s">
        <v>851</v>
      </c>
      <c r="C889" s="5"/>
    </row>
    <row r="890" spans="1:3" x14ac:dyDescent="0.3">
      <c r="A890" s="1" t="s">
        <v>3499</v>
      </c>
      <c r="B890" s="5" t="s">
        <v>847</v>
      </c>
      <c r="C890" s="5"/>
    </row>
    <row r="891" spans="1:3" x14ac:dyDescent="0.3">
      <c r="A891" s="1" t="s">
        <v>3500</v>
      </c>
      <c r="B891" s="5" t="s">
        <v>849</v>
      </c>
      <c r="C891" s="5"/>
    </row>
    <row r="892" spans="1:3" x14ac:dyDescent="0.3">
      <c r="A892" s="1" t="s">
        <v>3501</v>
      </c>
      <c r="B892" s="5" t="s">
        <v>853</v>
      </c>
      <c r="C892" s="5"/>
    </row>
    <row r="893" spans="1:3" x14ac:dyDescent="0.3">
      <c r="A893" s="1" t="s">
        <v>3502</v>
      </c>
      <c r="B893" s="5" t="s">
        <v>116</v>
      </c>
      <c r="C893" s="5"/>
    </row>
    <row r="894" spans="1:3" x14ac:dyDescent="0.3">
      <c r="A894" s="1" t="s">
        <v>3503</v>
      </c>
      <c r="B894" s="5" t="s">
        <v>118</v>
      </c>
      <c r="C894" s="5"/>
    </row>
    <row r="895" spans="1:3" x14ac:dyDescent="0.3">
      <c r="A895" s="1" t="s">
        <v>3504</v>
      </c>
      <c r="B895" s="5" t="s">
        <v>613</v>
      </c>
      <c r="C895" s="5"/>
    </row>
    <row r="896" spans="1:3" x14ac:dyDescent="0.3">
      <c r="A896" s="1" t="s">
        <v>3505</v>
      </c>
      <c r="B896" s="5" t="s">
        <v>616</v>
      </c>
      <c r="C896" s="5"/>
    </row>
    <row r="897" spans="1:3" x14ac:dyDescent="0.3">
      <c r="A897" s="1" t="s">
        <v>3506</v>
      </c>
      <c r="B897" s="5" t="s">
        <v>611</v>
      </c>
      <c r="C897" s="5"/>
    </row>
    <row r="898" spans="1:3" x14ac:dyDescent="0.3">
      <c r="A898" s="1" t="s">
        <v>3507</v>
      </c>
      <c r="B898" s="5" t="s">
        <v>575</v>
      </c>
      <c r="C898" s="5"/>
    </row>
    <row r="899" spans="1:3" x14ac:dyDescent="0.3">
      <c r="A899" s="1" t="s">
        <v>3508</v>
      </c>
      <c r="B899" s="5" t="s">
        <v>603</v>
      </c>
      <c r="C899" s="5"/>
    </row>
    <row r="900" spans="1:3" x14ac:dyDescent="0.3">
      <c r="A900" s="1" t="s">
        <v>3509</v>
      </c>
      <c r="B900" s="5" t="s">
        <v>608</v>
      </c>
      <c r="C900" s="5"/>
    </row>
    <row r="901" spans="1:3" x14ac:dyDescent="0.3">
      <c r="A901" s="1" t="s">
        <v>3510</v>
      </c>
      <c r="B901" s="5" t="s">
        <v>571</v>
      </c>
      <c r="C901" s="5"/>
    </row>
    <row r="902" spans="1:3" x14ac:dyDescent="0.3">
      <c r="A902" s="1" t="s">
        <v>3511</v>
      </c>
      <c r="B902" s="5" t="s">
        <v>3200</v>
      </c>
      <c r="C902" s="5"/>
    </row>
    <row r="903" spans="1:3" x14ac:dyDescent="0.3">
      <c r="A903" s="1" t="s">
        <v>3512</v>
      </c>
      <c r="B903" s="5" t="s">
        <v>3560</v>
      </c>
      <c r="C903" s="5"/>
    </row>
    <row r="904" spans="1:3" x14ac:dyDescent="0.3">
      <c r="A904" s="1" t="s">
        <v>3513</v>
      </c>
      <c r="B904" s="5" t="s">
        <v>601</v>
      </c>
      <c r="C904" s="5"/>
    </row>
    <row r="905" spans="1:3" x14ac:dyDescent="0.3">
      <c r="A905" s="1" t="s">
        <v>3514</v>
      </c>
      <c r="B905" s="5" t="s">
        <v>605</v>
      </c>
      <c r="C905" s="5"/>
    </row>
    <row r="906" spans="1:3" x14ac:dyDescent="0.3">
      <c r="A906" s="1" t="s">
        <v>3515</v>
      </c>
      <c r="B906" s="5" t="s">
        <v>826</v>
      </c>
      <c r="C906" s="5"/>
    </row>
    <row r="907" spans="1:3" x14ac:dyDescent="0.3">
      <c r="A907" s="1" t="s">
        <v>3516</v>
      </c>
      <c r="B907" s="5" t="s">
        <v>831</v>
      </c>
      <c r="C907" s="5"/>
    </row>
    <row r="908" spans="1:3" x14ac:dyDescent="0.3">
      <c r="A908" s="1" t="s">
        <v>3517</v>
      </c>
      <c r="B908" s="5" t="s">
        <v>828</v>
      </c>
      <c r="C908" s="5"/>
    </row>
    <row r="909" spans="1:3" x14ac:dyDescent="0.3">
      <c r="A909" s="1" t="s">
        <v>3518</v>
      </c>
      <c r="B909" s="5" t="s">
        <v>571</v>
      </c>
      <c r="C909" s="5"/>
    </row>
    <row r="910" spans="1:3" x14ac:dyDescent="0.3">
      <c r="A910" s="1" t="s">
        <v>3519</v>
      </c>
      <c r="B910" s="5" t="s">
        <v>601</v>
      </c>
      <c r="C910" s="5"/>
    </row>
    <row r="911" spans="1:3" x14ac:dyDescent="0.3">
      <c r="A911" s="1" t="s">
        <v>3520</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2783</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2781</v>
      </c>
      <c r="C968" s="5"/>
    </row>
    <row r="969" spans="1:3" x14ac:dyDescent="0.3">
      <c r="A969" s="1" t="s">
        <v>1140</v>
      </c>
      <c r="B969" s="5" t="s">
        <v>787</v>
      </c>
      <c r="C969" s="5"/>
    </row>
    <row r="970" spans="1:3" x14ac:dyDescent="0.3">
      <c r="A970" s="1" t="s">
        <v>1101</v>
      </c>
      <c r="B970" s="5" t="s">
        <v>2782</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2784</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2779</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2785</v>
      </c>
      <c r="C1021" s="5"/>
    </row>
    <row r="1022" spans="1:3" x14ac:dyDescent="0.3">
      <c r="A1022" s="1" t="s">
        <v>1088</v>
      </c>
      <c r="B1022" s="5" t="s">
        <v>2780</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3132</v>
      </c>
      <c r="B1041" s="2" t="s">
        <v>3128</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2709</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3139</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3122</v>
      </c>
      <c r="B1057" s="2" t="s">
        <v>2915</v>
      </c>
    </row>
    <row r="1058" spans="1:3" x14ac:dyDescent="0.3">
      <c r="A1058" s="1" t="s">
        <v>1016</v>
      </c>
      <c r="B1058" s="5" t="s">
        <v>2709</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2954</v>
      </c>
      <c r="B1072" s="2" t="s">
        <v>838</v>
      </c>
    </row>
    <row r="1073" spans="1:3" x14ac:dyDescent="0.3">
      <c r="A1073" s="1" t="s">
        <v>2947</v>
      </c>
      <c r="B1073" s="2" t="s">
        <v>149</v>
      </c>
    </row>
    <row r="1074" spans="1:3" x14ac:dyDescent="0.3">
      <c r="A1074" s="1" t="s">
        <v>2948</v>
      </c>
      <c r="B1074" s="2" t="s">
        <v>151</v>
      </c>
    </row>
    <row r="1075" spans="1:3" x14ac:dyDescent="0.3">
      <c r="A1075" s="1" t="s">
        <v>2949</v>
      </c>
      <c r="B1075" s="2" t="s">
        <v>153</v>
      </c>
    </row>
    <row r="1076" spans="1:3" x14ac:dyDescent="0.3">
      <c r="A1076" s="1" t="s">
        <v>2950</v>
      </c>
      <c r="B1076" s="2" t="s">
        <v>2865</v>
      </c>
    </row>
    <row r="1077" spans="1:3" x14ac:dyDescent="0.3">
      <c r="A1077" s="1" t="s">
        <v>2951</v>
      </c>
      <c r="B1077" s="2" t="s">
        <v>2866</v>
      </c>
    </row>
    <row r="1078" spans="1:3" x14ac:dyDescent="0.3">
      <c r="A1078" s="1" t="s">
        <v>2952</v>
      </c>
      <c r="B1078" s="2" t="s">
        <v>2867</v>
      </c>
    </row>
    <row r="1079" spans="1:3" x14ac:dyDescent="0.3">
      <c r="A1079" s="1" t="s">
        <v>2953</v>
      </c>
      <c r="B1079" s="2" t="s">
        <v>2868</v>
      </c>
    </row>
    <row r="1080" spans="1:3" x14ac:dyDescent="0.3">
      <c r="A1080" s="1" t="s">
        <v>2955</v>
      </c>
      <c r="B1080" s="2" t="s">
        <v>2871</v>
      </c>
    </row>
    <row r="1081" spans="1:3" x14ac:dyDescent="0.3">
      <c r="A1081" s="1" t="s">
        <v>2958</v>
      </c>
      <c r="B1081" s="2" t="s">
        <v>2877</v>
      </c>
    </row>
    <row r="1082" spans="1:3" x14ac:dyDescent="0.3">
      <c r="A1082" s="1" t="s">
        <v>2957</v>
      </c>
      <c r="B1082" s="2" t="s">
        <v>2875</v>
      </c>
    </row>
    <row r="1083" spans="1:3" x14ac:dyDescent="0.3">
      <c r="A1083" s="1" t="s">
        <v>2956</v>
      </c>
      <c r="B1083" s="2" t="s">
        <v>2873</v>
      </c>
    </row>
    <row r="1084" spans="1:3" x14ac:dyDescent="0.3">
      <c r="A1084" s="1" t="s">
        <v>1169</v>
      </c>
      <c r="B1084" s="5" t="s">
        <v>840</v>
      </c>
      <c r="C1084" s="5"/>
    </row>
    <row r="1085" spans="1:3" x14ac:dyDescent="0.3">
      <c r="A1085" s="1" t="s">
        <v>2972</v>
      </c>
      <c r="B1085" s="2" t="s">
        <v>840</v>
      </c>
    </row>
    <row r="1086" spans="1:3" x14ac:dyDescent="0.3">
      <c r="A1086" s="1" t="s">
        <v>2964</v>
      </c>
      <c r="B1086" s="2" t="s">
        <v>2883</v>
      </c>
    </row>
    <row r="1087" spans="1:3" x14ac:dyDescent="0.3">
      <c r="A1087" s="1" t="s">
        <v>2962</v>
      </c>
      <c r="B1087" s="2" t="s">
        <v>2885</v>
      </c>
    </row>
    <row r="1088" spans="1:3" x14ac:dyDescent="0.3">
      <c r="A1088" s="1" t="s">
        <v>2963</v>
      </c>
      <c r="B1088" s="2" t="s">
        <v>2880</v>
      </c>
    </row>
    <row r="1089" spans="1:3" x14ac:dyDescent="0.3">
      <c r="A1089" s="1" t="s">
        <v>2965</v>
      </c>
      <c r="B1089" s="2" t="s">
        <v>2889</v>
      </c>
    </row>
    <row r="1090" spans="1:3" x14ac:dyDescent="0.3">
      <c r="A1090" s="1" t="s">
        <v>2968</v>
      </c>
      <c r="B1090" s="2" t="s">
        <v>2895</v>
      </c>
    </row>
    <row r="1091" spans="1:3" x14ac:dyDescent="0.3">
      <c r="A1091" s="1" t="s">
        <v>2971</v>
      </c>
      <c r="B1091" s="2" t="s">
        <v>2901</v>
      </c>
    </row>
    <row r="1092" spans="1:3" x14ac:dyDescent="0.3">
      <c r="A1092" s="1" t="s">
        <v>2969</v>
      </c>
      <c r="B1092" s="2" t="s">
        <v>2896</v>
      </c>
    </row>
    <row r="1093" spans="1:3" x14ac:dyDescent="0.3">
      <c r="A1093" s="1" t="s">
        <v>2966</v>
      </c>
      <c r="B1093" s="2" t="s">
        <v>2891</v>
      </c>
    </row>
    <row r="1094" spans="1:3" x14ac:dyDescent="0.3">
      <c r="A1094" s="1" t="s">
        <v>2970</v>
      </c>
      <c r="B1094" s="2" t="s">
        <v>2899</v>
      </c>
    </row>
    <row r="1095" spans="1:3" x14ac:dyDescent="0.3">
      <c r="A1095" s="1" t="s">
        <v>2967</v>
      </c>
      <c r="B1095" s="2" t="s">
        <v>2893</v>
      </c>
    </row>
    <row r="1096" spans="1:3" x14ac:dyDescent="0.3">
      <c r="A1096" s="1" t="s">
        <v>2961</v>
      </c>
      <c r="B1096" s="2" t="s">
        <v>2883</v>
      </c>
    </row>
    <row r="1097" spans="1:3" x14ac:dyDescent="0.3">
      <c r="A1097" s="1" t="s">
        <v>2960</v>
      </c>
      <c r="B1097" s="2" t="s">
        <v>2880</v>
      </c>
    </row>
    <row r="1098" spans="1:3" x14ac:dyDescent="0.3">
      <c r="A1098" s="1" t="s">
        <v>2959</v>
      </c>
      <c r="B1098" s="2" t="s">
        <v>2879</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2713</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3129</v>
      </c>
      <c r="B1144" s="2" t="s">
        <v>978</v>
      </c>
    </row>
    <row r="1145" spans="1:3" x14ac:dyDescent="0.3">
      <c r="A1145" s="1" t="s">
        <v>1276</v>
      </c>
      <c r="B1145" s="5" t="s">
        <v>988</v>
      </c>
      <c r="C1145" s="5"/>
    </row>
    <row r="1146" spans="1:3" x14ac:dyDescent="0.3">
      <c r="A1146" s="1" t="s">
        <v>3131</v>
      </c>
      <c r="B1146" s="2" t="s">
        <v>3126</v>
      </c>
    </row>
    <row r="1147" spans="1:3" x14ac:dyDescent="0.3">
      <c r="A1147" s="1" t="s">
        <v>3130</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2917</v>
      </c>
      <c r="B1165" s="2" t="s">
        <v>2826</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3199</v>
      </c>
      <c r="C1168" s="5"/>
    </row>
    <row r="1169" spans="1:3" x14ac:dyDescent="0.3">
      <c r="A1169" s="1" t="s">
        <v>1068</v>
      </c>
      <c r="B1169" s="5" t="s">
        <v>127</v>
      </c>
      <c r="C1169" s="5"/>
    </row>
    <row r="1170" spans="1:3" x14ac:dyDescent="0.3">
      <c r="A1170" s="1" t="s">
        <v>2946</v>
      </c>
      <c r="B1170" s="2" t="s">
        <v>2857</v>
      </c>
    </row>
    <row r="1171" spans="1:3" x14ac:dyDescent="0.3">
      <c r="A1171" s="1" t="s">
        <v>2945</v>
      </c>
      <c r="B1171" s="2" t="s">
        <v>2855</v>
      </c>
    </row>
    <row r="1172" spans="1:3" x14ac:dyDescent="0.3">
      <c r="A1172" s="1" t="s">
        <v>2922</v>
      </c>
      <c r="B1172" s="2" t="s">
        <v>2923</v>
      </c>
    </row>
    <row r="1173" spans="1:3" x14ac:dyDescent="0.3">
      <c r="A1173" s="1" t="s">
        <v>2944</v>
      </c>
      <c r="B1173" s="2" t="s">
        <v>155</v>
      </c>
    </row>
    <row r="1174" spans="1:3" x14ac:dyDescent="0.3">
      <c r="A1174" s="1" t="s">
        <v>2924</v>
      </c>
      <c r="B1174" s="2" t="s">
        <v>2925</v>
      </c>
    </row>
    <row r="1175" spans="1:3" x14ac:dyDescent="0.3">
      <c r="A1175" s="1" t="s">
        <v>2930</v>
      </c>
      <c r="B1175" s="2" t="s">
        <v>2931</v>
      </c>
    </row>
    <row r="1176" spans="1:3" x14ac:dyDescent="0.3">
      <c r="A1176" s="1" t="s">
        <v>2936</v>
      </c>
      <c r="B1176" s="2" t="s">
        <v>2937</v>
      </c>
    </row>
    <row r="1177" spans="1:3" x14ac:dyDescent="0.3">
      <c r="A1177" s="1" t="s">
        <v>2920</v>
      </c>
      <c r="B1177" s="2" t="s">
        <v>2921</v>
      </c>
    </row>
    <row r="1178" spans="1:3" x14ac:dyDescent="0.3">
      <c r="A1178" s="1" t="s">
        <v>2934</v>
      </c>
      <c r="B1178" s="2" t="s">
        <v>2935</v>
      </c>
    </row>
    <row r="1179" spans="1:3" x14ac:dyDescent="0.3">
      <c r="A1179" s="1" t="s">
        <v>2940</v>
      </c>
      <c r="B1179" s="2" t="s">
        <v>2941</v>
      </c>
    </row>
    <row r="1180" spans="1:3" x14ac:dyDescent="0.3">
      <c r="A1180" s="1" t="s">
        <v>2942</v>
      </c>
      <c r="B1180" s="2" t="s">
        <v>2943</v>
      </c>
    </row>
    <row r="1181" spans="1:3" x14ac:dyDescent="0.3">
      <c r="A1181" s="1" t="s">
        <v>2938</v>
      </c>
      <c r="B1181" s="2" t="s">
        <v>2939</v>
      </c>
    </row>
    <row r="1182" spans="1:3" x14ac:dyDescent="0.3">
      <c r="A1182" s="1" t="s">
        <v>2928</v>
      </c>
      <c r="B1182" s="2" t="s">
        <v>2929</v>
      </c>
    </row>
    <row r="1183" spans="1:3" x14ac:dyDescent="0.3">
      <c r="A1183" s="1" t="s">
        <v>2932</v>
      </c>
      <c r="B1183" s="2" t="s">
        <v>2933</v>
      </c>
    </row>
    <row r="1184" spans="1:3" x14ac:dyDescent="0.3">
      <c r="A1184" s="1" t="s">
        <v>2918</v>
      </c>
      <c r="B1184" s="2" t="s">
        <v>2919</v>
      </c>
    </row>
    <row r="1185" spans="1:3" x14ac:dyDescent="0.3">
      <c r="A1185" s="1" t="s">
        <v>2926</v>
      </c>
      <c r="B1185" s="2" t="s">
        <v>2927</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3199</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3200</v>
      </c>
      <c r="C1222" s="5"/>
    </row>
    <row r="1223" spans="1:3" x14ac:dyDescent="0.3">
      <c r="A1223" s="1" t="s">
        <v>1031</v>
      </c>
      <c r="B1223" s="5" t="s">
        <v>3560</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2712</v>
      </c>
    </row>
    <row r="1247" spans="1:2" x14ac:dyDescent="0.3">
      <c r="A1247" s="1" t="s">
        <v>459</v>
      </c>
      <c r="B1247" s="5" t="s">
        <v>4548</v>
      </c>
    </row>
    <row r="1248" spans="1:2" x14ac:dyDescent="0.3">
      <c r="A1248" s="1" t="s">
        <v>455</v>
      </c>
      <c r="B1248" s="5" t="s">
        <v>456</v>
      </c>
    </row>
    <row r="1249" spans="1:3" x14ac:dyDescent="0.3">
      <c r="A1249" s="1" t="s">
        <v>457</v>
      </c>
      <c r="B1249" s="5" t="s">
        <v>3559</v>
      </c>
    </row>
    <row r="1250" spans="1:3" x14ac:dyDescent="0.3">
      <c r="A1250" s="1" t="s">
        <v>93</v>
      </c>
      <c r="B1250" s="6" t="s">
        <v>1783</v>
      </c>
      <c r="C1250" s="5"/>
    </row>
    <row r="1251" spans="1:3" x14ac:dyDescent="0.3">
      <c r="A1251" s="1" t="s">
        <v>92</v>
      </c>
      <c r="B1251" s="5" t="s">
        <v>2708</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2715</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2913</v>
      </c>
      <c r="B1280" s="2" t="s">
        <v>2826</v>
      </c>
    </row>
    <row r="1281" spans="1:3" x14ac:dyDescent="0.3">
      <c r="A1281" s="1" t="s">
        <v>136</v>
      </c>
      <c r="B1281" s="5" t="s">
        <v>122</v>
      </c>
      <c r="C1281" s="5"/>
    </row>
    <row r="1282" spans="1:3" x14ac:dyDescent="0.3">
      <c r="A1282" s="1" t="s">
        <v>138</v>
      </c>
      <c r="B1282" s="5" t="s">
        <v>125</v>
      </c>
      <c r="C1282" s="5"/>
    </row>
    <row r="1283" spans="1:3" x14ac:dyDescent="0.3">
      <c r="A1283" s="1" t="s">
        <v>137</v>
      </c>
      <c r="B1283" s="5" t="s">
        <v>2716</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3199</v>
      </c>
      <c r="C1298" s="5"/>
    </row>
    <row r="1299" spans="1:3" x14ac:dyDescent="0.3">
      <c r="A1299" s="1" t="s">
        <v>126</v>
      </c>
      <c r="B1299" s="5" t="s">
        <v>127</v>
      </c>
      <c r="C1299" s="5"/>
    </row>
    <row r="1300" spans="1:3" x14ac:dyDescent="0.3">
      <c r="A1300" s="1" t="s">
        <v>107</v>
      </c>
      <c r="B1300" s="5" t="s">
        <v>108</v>
      </c>
      <c r="C1300" s="5"/>
    </row>
    <row r="1301" spans="1:3" x14ac:dyDescent="0.3">
      <c r="A1301" s="1" t="s">
        <v>3022</v>
      </c>
      <c r="B1301" s="2" t="s">
        <v>3023</v>
      </c>
    </row>
    <row r="1302" spans="1:3" x14ac:dyDescent="0.3">
      <c r="A1302" s="1" t="s">
        <v>3561</v>
      </c>
      <c r="B1302" s="2" t="s">
        <v>3562</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2783</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2781</v>
      </c>
    </row>
    <row r="1360" spans="1:2" x14ac:dyDescent="0.3">
      <c r="A1360" s="1" t="s">
        <v>1515</v>
      </c>
      <c r="B1360" s="5" t="s">
        <v>787</v>
      </c>
    </row>
    <row r="1361" spans="1:2" x14ac:dyDescent="0.3">
      <c r="A1361" s="1" t="s">
        <v>1476</v>
      </c>
      <c r="B1361" s="5" t="s">
        <v>2782</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2784</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2779</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2785</v>
      </c>
    </row>
    <row r="1413" spans="1:2" x14ac:dyDescent="0.3">
      <c r="A1413" s="1" t="s">
        <v>1463</v>
      </c>
      <c r="B1413" s="5" t="s">
        <v>2780</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3127</v>
      </c>
      <c r="B1432" s="2" t="s">
        <v>3128</v>
      </c>
    </row>
    <row r="1433" spans="1:2" x14ac:dyDescent="0.3">
      <c r="A1433" s="1" t="s">
        <v>1632</v>
      </c>
      <c r="B1433" s="5" t="s">
        <v>2714</v>
      </c>
    </row>
    <row r="1434" spans="1:2" x14ac:dyDescent="0.3">
      <c r="A1434" s="1" t="s">
        <v>1628</v>
      </c>
      <c r="B1434" s="5" t="s">
        <v>960</v>
      </c>
    </row>
    <row r="1435" spans="1:2" x14ac:dyDescent="0.3">
      <c r="A1435" s="1" t="s">
        <v>1624</v>
      </c>
      <c r="B1435" s="5" t="s">
        <v>2709</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2916</v>
      </c>
      <c r="B1448" s="2" t="s">
        <v>2915</v>
      </c>
    </row>
    <row r="1449" spans="1:2" x14ac:dyDescent="0.3">
      <c r="A1449" s="1" t="s">
        <v>1393</v>
      </c>
      <c r="B1449" s="5" t="s">
        <v>2709</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2869</v>
      </c>
      <c r="B1463" s="2" t="s">
        <v>838</v>
      </c>
    </row>
    <row r="1464" spans="1:2" x14ac:dyDescent="0.3">
      <c r="A1464" s="1" t="s">
        <v>2858</v>
      </c>
      <c r="B1464" s="2" t="s">
        <v>149</v>
      </c>
    </row>
    <row r="1465" spans="1:2" x14ac:dyDescent="0.3">
      <c r="A1465" s="1" t="s">
        <v>2859</v>
      </c>
      <c r="B1465" s="2" t="s">
        <v>151</v>
      </c>
    </row>
    <row r="1466" spans="1:2" x14ac:dyDescent="0.3">
      <c r="A1466" s="1" t="s">
        <v>2860</v>
      </c>
      <c r="B1466" s="2" t="s">
        <v>153</v>
      </c>
    </row>
    <row r="1467" spans="1:2" x14ac:dyDescent="0.3">
      <c r="A1467" s="1" t="s">
        <v>2861</v>
      </c>
      <c r="B1467" s="2" t="s">
        <v>2865</v>
      </c>
    </row>
    <row r="1468" spans="1:2" x14ac:dyDescent="0.3">
      <c r="A1468" s="1" t="s">
        <v>2862</v>
      </c>
      <c r="B1468" s="2" t="s">
        <v>2866</v>
      </c>
    </row>
    <row r="1469" spans="1:2" x14ac:dyDescent="0.3">
      <c r="A1469" s="1" t="s">
        <v>2863</v>
      </c>
      <c r="B1469" s="2" t="s">
        <v>2867</v>
      </c>
    </row>
    <row r="1470" spans="1:2" x14ac:dyDescent="0.3">
      <c r="A1470" s="1" t="s">
        <v>2864</v>
      </c>
      <c r="B1470" s="2" t="s">
        <v>2868</v>
      </c>
    </row>
    <row r="1471" spans="1:2" x14ac:dyDescent="0.3">
      <c r="A1471" s="1" t="s">
        <v>2870</v>
      </c>
      <c r="B1471" s="2" t="s">
        <v>2871</v>
      </c>
    </row>
    <row r="1472" spans="1:2" x14ac:dyDescent="0.3">
      <c r="A1472" s="1" t="s">
        <v>2876</v>
      </c>
      <c r="B1472" s="2" t="s">
        <v>2877</v>
      </c>
    </row>
    <row r="1473" spans="1:2" x14ac:dyDescent="0.3">
      <c r="A1473" s="1" t="s">
        <v>2874</v>
      </c>
      <c r="B1473" s="2" t="s">
        <v>2875</v>
      </c>
    </row>
    <row r="1474" spans="1:2" x14ac:dyDescent="0.3">
      <c r="A1474" s="1" t="s">
        <v>2872</v>
      </c>
      <c r="B1474" s="2" t="s">
        <v>2873</v>
      </c>
    </row>
    <row r="1475" spans="1:2" x14ac:dyDescent="0.3">
      <c r="A1475" s="1" t="s">
        <v>1544</v>
      </c>
      <c r="B1475" s="5" t="s">
        <v>840</v>
      </c>
    </row>
    <row r="1476" spans="1:2" x14ac:dyDescent="0.3">
      <c r="A1476" s="1" t="s">
        <v>2902</v>
      </c>
      <c r="B1476" s="2" t="s">
        <v>840</v>
      </c>
    </row>
    <row r="1477" spans="1:2" x14ac:dyDescent="0.3">
      <c r="A1477" s="1" t="s">
        <v>2887</v>
      </c>
      <c r="B1477" s="2" t="s">
        <v>2883</v>
      </c>
    </row>
    <row r="1478" spans="1:2" x14ac:dyDescent="0.3">
      <c r="A1478" s="1" t="s">
        <v>2884</v>
      </c>
      <c r="B1478" s="2" t="s">
        <v>2885</v>
      </c>
    </row>
    <row r="1479" spans="1:2" x14ac:dyDescent="0.3">
      <c r="A1479" s="1" t="s">
        <v>2886</v>
      </c>
      <c r="B1479" s="2" t="s">
        <v>2880</v>
      </c>
    </row>
    <row r="1480" spans="1:2" x14ac:dyDescent="0.3">
      <c r="A1480" s="1" t="s">
        <v>2888</v>
      </c>
      <c r="B1480" s="2" t="s">
        <v>2889</v>
      </c>
    </row>
    <row r="1481" spans="1:2" x14ac:dyDescent="0.3">
      <c r="A1481" s="1" t="s">
        <v>2894</v>
      </c>
      <c r="B1481" s="2" t="s">
        <v>2895</v>
      </c>
    </row>
    <row r="1482" spans="1:2" x14ac:dyDescent="0.3">
      <c r="A1482" s="1" t="s">
        <v>2900</v>
      </c>
      <c r="B1482" s="2" t="s">
        <v>2901</v>
      </c>
    </row>
    <row r="1483" spans="1:2" x14ac:dyDescent="0.3">
      <c r="A1483" s="1" t="s">
        <v>2897</v>
      </c>
      <c r="B1483" s="2" t="s">
        <v>2896</v>
      </c>
    </row>
    <row r="1484" spans="1:2" x14ac:dyDescent="0.3">
      <c r="A1484" s="1" t="s">
        <v>2890</v>
      </c>
      <c r="B1484" s="2" t="s">
        <v>2891</v>
      </c>
    </row>
    <row r="1485" spans="1:2" x14ac:dyDescent="0.3">
      <c r="A1485" s="1" t="s">
        <v>2898</v>
      </c>
      <c r="B1485" s="2" t="s">
        <v>2899</v>
      </c>
    </row>
    <row r="1486" spans="1:2" x14ac:dyDescent="0.3">
      <c r="A1486" s="1" t="s">
        <v>2892</v>
      </c>
      <c r="B1486" s="2" t="s">
        <v>2893</v>
      </c>
    </row>
    <row r="1487" spans="1:2" x14ac:dyDescent="0.3">
      <c r="A1487" s="1" t="s">
        <v>2882</v>
      </c>
      <c r="B1487" s="2" t="s">
        <v>2883</v>
      </c>
    </row>
    <row r="1488" spans="1:2" x14ac:dyDescent="0.3">
      <c r="A1488" s="1" t="s">
        <v>2881</v>
      </c>
      <c r="B1488" s="2" t="s">
        <v>2880</v>
      </c>
    </row>
    <row r="1489" spans="1:2" x14ac:dyDescent="0.3">
      <c r="A1489" s="1" t="s">
        <v>2878</v>
      </c>
      <c r="B1489" s="2" t="s">
        <v>2879</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2713</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2710</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3123</v>
      </c>
      <c r="B1535" s="2" t="s">
        <v>978</v>
      </c>
    </row>
    <row r="1536" spans="1:2" x14ac:dyDescent="0.3">
      <c r="A1536" s="1" t="s">
        <v>1651</v>
      </c>
      <c r="B1536" s="5" t="s">
        <v>988</v>
      </c>
    </row>
    <row r="1537" spans="1:2" x14ac:dyDescent="0.3">
      <c r="A1537" s="1" t="s">
        <v>3125</v>
      </c>
      <c r="B1537" s="2" t="s">
        <v>3126</v>
      </c>
    </row>
    <row r="1538" spans="1:2" x14ac:dyDescent="0.3">
      <c r="A1538" s="1" t="s">
        <v>3124</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2825</v>
      </c>
      <c r="B1556" s="2" t="s">
        <v>2826</v>
      </c>
    </row>
    <row r="1557" spans="1:2" x14ac:dyDescent="0.3">
      <c r="A1557" s="1" t="s">
        <v>1440</v>
      </c>
      <c r="B1557" s="5" t="s">
        <v>122</v>
      </c>
    </row>
    <row r="1558" spans="1:2" x14ac:dyDescent="0.3">
      <c r="A1558" s="1" t="s">
        <v>1442</v>
      </c>
      <c r="B1558" s="5" t="s">
        <v>125</v>
      </c>
    </row>
    <row r="1559" spans="1:2" x14ac:dyDescent="0.3">
      <c r="A1559" s="1" t="s">
        <v>1441</v>
      </c>
      <c r="B1559" s="5" t="s">
        <v>3199</v>
      </c>
    </row>
    <row r="1560" spans="1:2" x14ac:dyDescent="0.3">
      <c r="A1560" s="1" t="s">
        <v>1443</v>
      </c>
      <c r="B1560" s="5" t="s">
        <v>127</v>
      </c>
    </row>
    <row r="1561" spans="1:2" x14ac:dyDescent="0.3">
      <c r="A1561" s="1" t="s">
        <v>2856</v>
      </c>
      <c r="B1561" s="2" t="s">
        <v>2857</v>
      </c>
    </row>
    <row r="1562" spans="1:2" x14ac:dyDescent="0.3">
      <c r="A1562" s="1" t="s">
        <v>2854</v>
      </c>
      <c r="B1562" s="2" t="s">
        <v>2855</v>
      </c>
    </row>
    <row r="1563" spans="1:2" x14ac:dyDescent="0.3">
      <c r="A1563" s="1" t="s">
        <v>2832</v>
      </c>
      <c r="B1563" s="2" t="s">
        <v>2923</v>
      </c>
    </row>
    <row r="1564" spans="1:2" x14ac:dyDescent="0.3">
      <c r="A1564" s="1" t="s">
        <v>2853</v>
      </c>
      <c r="B1564" s="2" t="s">
        <v>680</v>
      </c>
    </row>
    <row r="1565" spans="1:2" x14ac:dyDescent="0.3">
      <c r="A1565" s="1" t="s">
        <v>2834</v>
      </c>
      <c r="B1565" s="2" t="s">
        <v>2833</v>
      </c>
    </row>
    <row r="1566" spans="1:2" x14ac:dyDescent="0.3">
      <c r="A1566" s="1" t="s">
        <v>2839</v>
      </c>
      <c r="B1566" s="2" t="s">
        <v>2840</v>
      </c>
    </row>
    <row r="1567" spans="1:2" x14ac:dyDescent="0.3">
      <c r="A1567" s="1" t="s">
        <v>2845</v>
      </c>
      <c r="B1567" s="2" t="s">
        <v>2846</v>
      </c>
    </row>
    <row r="1568" spans="1:2" x14ac:dyDescent="0.3">
      <c r="A1568" s="1" t="s">
        <v>2829</v>
      </c>
      <c r="B1568" s="2" t="s">
        <v>2830</v>
      </c>
    </row>
    <row r="1569" spans="1:2" x14ac:dyDescent="0.3">
      <c r="A1569" s="1" t="s">
        <v>2844</v>
      </c>
      <c r="B1569" s="2" t="s">
        <v>2843</v>
      </c>
    </row>
    <row r="1570" spans="1:2" x14ac:dyDescent="0.3">
      <c r="A1570" s="1" t="s">
        <v>2849</v>
      </c>
      <c r="B1570" s="2" t="s">
        <v>2850</v>
      </c>
    </row>
    <row r="1571" spans="1:2" x14ac:dyDescent="0.3">
      <c r="A1571" s="1" t="s">
        <v>2851</v>
      </c>
      <c r="B1571" s="2" t="s">
        <v>2852</v>
      </c>
    </row>
    <row r="1572" spans="1:2" x14ac:dyDescent="0.3">
      <c r="A1572" s="1" t="s">
        <v>2847</v>
      </c>
      <c r="B1572" s="2" t="s">
        <v>2848</v>
      </c>
    </row>
    <row r="1573" spans="1:2" x14ac:dyDescent="0.3">
      <c r="A1573" s="1" t="s">
        <v>2837</v>
      </c>
      <c r="B1573" s="2" t="s">
        <v>2838</v>
      </c>
    </row>
    <row r="1574" spans="1:2" x14ac:dyDescent="0.3">
      <c r="A1574" s="1" t="s">
        <v>2841</v>
      </c>
      <c r="B1574" s="2" t="s">
        <v>2842</v>
      </c>
    </row>
    <row r="1575" spans="1:2" x14ac:dyDescent="0.3">
      <c r="A1575" s="1" t="s">
        <v>2828</v>
      </c>
      <c r="B1575" s="2" t="s">
        <v>2827</v>
      </c>
    </row>
    <row r="1576" spans="1:2" x14ac:dyDescent="0.3">
      <c r="A1576" s="1" t="s">
        <v>2835</v>
      </c>
      <c r="B1576" s="2" t="s">
        <v>2836</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3199</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3200</v>
      </c>
    </row>
    <row r="1613" spans="1:2" x14ac:dyDescent="0.3">
      <c r="A1613" s="1" t="s">
        <v>1406</v>
      </c>
      <c r="B1613" s="5" t="s">
        <v>3560</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2718</v>
      </c>
    </row>
    <row r="13" spans="1:3" x14ac:dyDescent="0.3">
      <c r="A13" s="1" t="s">
        <v>2596</v>
      </c>
      <c r="B13" s="5" t="s">
        <v>2597</v>
      </c>
    </row>
    <row r="14" spans="1:3" x14ac:dyDescent="0.3">
      <c r="A14" s="1" t="s">
        <v>2599</v>
      </c>
      <c r="B14" s="5" t="s">
        <v>2719</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2013-04-02T11:04:37Z</dcterms:modified>
</cp:coreProperties>
</file>