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51200" windowHeight="27020" tabRatio="500" activeTab="1"/>
  </bookViews>
  <sheets>
    <sheet name="common" sheetId="1" r:id="rId1"/>
    <sheet name="schemas" sheetId="3" r:id="rId2"/>
    <sheet name="template" sheetId="5" r:id="rId3"/>
    <sheet name="mime-types" sheetId="6" r:id="rId4"/>
  </sheets>
  <definedNames>
    <definedName name="mime_types" localSheetId="3">'mime-types'!$A$2:$A$766</definedName>
    <definedName name="mime_types_1" localSheetId="3">'mime-types'!$B$2:$B$766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<sst xmlns="http://schemas.openxmlformats.org/spreadsheetml/2006/main" count="4292" uniqueCount="2716">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</sst>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cellXfs>
  <cellStyles count="83">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Normaali"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connections" Target="connections.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162"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conditionalFormatting sqref="A2:A181 A1351:A1048576 A183:A365">
    <cfRule type="expression" dxfId="31" priority="11">
      <formula>AND( $A2 = "", OR( $B2 &lt;&gt; "", $C2 &lt;&gt; "" ) )</formula>
    </cfRule>
  </conditionalFormatting>
  <conditionalFormatting sqref="C1:C181 C183:C1048576">
    <cfRule type="expression" dxfId="30" priority="3">
      <formula>AND($B1 &lt;&gt; "", $C1 = "")</formula>
    </cfRule>
  </conditionalFormatting>
  <conditionalFormatting sqref="A182">
    <cfRule type="expression" dxfId="29" priority="2">
      <formula>AND( $A182 = "", OR( $B182 &lt;&gt; "", $C182 &lt;&gt; "" ) )</formula>
    </cfRule>
  </conditionalFormatting>
  <conditionalFormatting sqref="C182">
    <cfRule type="expression" dxfId="28"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abSelected="1" topLeftCell="A978" zoomScale="125" zoomScaleNormal="125" zoomScalePageLayoutView="125" workbookViewId="0">
      <selection activeCell="B990" sqref="B990"/>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conditionalFormatting sqref="B988:B1048576">
    <cfRule type="expression" dxfId="27" priority="25">
      <formula>AND($B988 = "", $C988 &lt;&gt; "")</formula>
    </cfRule>
  </conditionalFormatting>
  <conditionalFormatting sqref="A988 A991:A1048576">
    <cfRule type="expression" dxfId="26" priority="23">
      <formula>AND( $A988 = "", OR( $B988 &lt;&gt; "", $C988 &lt;&gt; "" ) )</formula>
    </cfRule>
  </conditionalFormatting>
  <conditionalFormatting sqref="B2:B34">
    <cfRule type="expression" dxfId="25" priority="22">
      <formula>AND($B2 = "", $C2 &lt;&gt; "")</formula>
    </cfRule>
  </conditionalFormatting>
  <conditionalFormatting sqref="A2:A34">
    <cfRule type="expression" dxfId="24" priority="21">
      <formula>AND( $A2 = "", OR( $B2 &lt;&gt; "", $C2 &lt;&gt; "" ) )</formula>
    </cfRule>
  </conditionalFormatting>
  <conditionalFormatting sqref="B35:B53">
    <cfRule type="expression" dxfId="23" priority="20">
      <formula>AND($B35 = "", $C35 &lt;&gt; "")</formula>
    </cfRule>
  </conditionalFormatting>
  <conditionalFormatting sqref="A35:A53">
    <cfRule type="expression" dxfId="22" priority="19">
      <formula>AND( $A35 = "", OR( $B35 &lt;&gt; "", $C35 &lt;&gt; "" ) )</formula>
    </cfRule>
  </conditionalFormatting>
  <conditionalFormatting sqref="B54:B93">
    <cfRule type="expression" dxfId="21" priority="18">
      <formula>AND($B54 = "", $C54 &lt;&gt; "")</formula>
    </cfRule>
  </conditionalFormatting>
  <conditionalFormatting sqref="A54:A93">
    <cfRule type="expression" dxfId="20" priority="17">
      <formula>AND( $A54 = "", OR( $B54 &lt;&gt; "", $C54 &lt;&gt; "" ) )</formula>
    </cfRule>
  </conditionalFormatting>
  <conditionalFormatting sqref="B94:B363">
    <cfRule type="expression" dxfId="19" priority="16">
      <formula>AND($B94 = "", $C94 &lt;&gt; "")</formula>
    </cfRule>
  </conditionalFormatting>
  <conditionalFormatting sqref="A94:A363">
    <cfRule type="expression" dxfId="18" priority="15">
      <formula>AND( $A94 = "", OR( $B94 &lt;&gt; "", $C94 &lt;&gt; "" ) )</formula>
    </cfRule>
  </conditionalFormatting>
  <conditionalFormatting sqref="B364:B634">
    <cfRule type="expression" dxfId="17" priority="14">
      <formula>AND($B364 = "", $C364 &lt;&gt; "")</formula>
    </cfRule>
  </conditionalFormatting>
  <conditionalFormatting sqref="A364:A634">
    <cfRule type="expression" dxfId="16" priority="12">
      <formula>AND( $A364 = "", OR( $B364 &lt;&gt; "", $C364 &lt;&gt; "" ) )</formula>
    </cfRule>
  </conditionalFormatting>
  <conditionalFormatting sqref="B635:B667">
    <cfRule type="expression" dxfId="15" priority="11">
      <formula>AND($B635 = "", $C635 &lt;&gt; "")</formula>
    </cfRule>
  </conditionalFormatting>
  <conditionalFormatting sqref="A635:A667">
    <cfRule type="expression" dxfId="14" priority="9">
      <formula>AND( $A635 = "", OR( $B635 &lt;&gt; "", $C635 &lt;&gt; "" ) )</formula>
    </cfRule>
  </conditionalFormatting>
  <conditionalFormatting sqref="B668:B937">
    <cfRule type="expression" dxfId="13" priority="8">
      <formula>AND($B668 = "", $C668 &lt;&gt; "")</formula>
    </cfRule>
  </conditionalFormatting>
  <conditionalFormatting sqref="A668:A937">
    <cfRule type="expression" dxfId="12" priority="7">
      <formula>AND( $A668 = "", OR( $B668 &lt;&gt; "", $C668 &lt;&gt; "" ) )</formula>
    </cfRule>
  </conditionalFormatting>
  <conditionalFormatting sqref="B938:B987">
    <cfRule type="expression" dxfId="11" priority="6">
      <formula>AND($B938 = "", $C938 &lt;&gt; "")</formula>
    </cfRule>
  </conditionalFormatting>
  <conditionalFormatting sqref="A938:A987">
    <cfRule type="expression" dxfId="10" priority="4">
      <formula>AND( $A938 = "", OR( $B938 &lt;&gt; "", $C938 &lt;&gt; "" ) )</formula>
    </cfRule>
  </conditionalFormatting>
  <conditionalFormatting sqref="C1:C1048576">
    <cfRule type="expression" dxfId="9" priority="3">
      <formula>AND($B1 &lt;&gt; "", $C1 = "")</formula>
    </cfRule>
  </conditionalFormatting>
  <conditionalFormatting sqref="A990">
    <cfRule type="expression" dxfId="4" priority="2">
      <formula>AND( $A990 = "", OR( $B990 &lt;&gt; "", $C990 &lt;&gt; "" ) )</formula>
    </cfRule>
  </conditionalFormatting>
  <conditionalFormatting sqref="A989">
    <cfRule type="expression" dxfId="1"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8" priority="3">
      <formula>AND($B2 = "", $C2 &lt;&gt; "")</formula>
    </cfRule>
  </conditionalFormatting>
  <conditionalFormatting sqref="C2:C1048576">
    <cfRule type="expression" dxfId="7" priority="2">
      <formula>AND( $C2 = "", $B2 &lt;&gt; "" )</formula>
    </cfRule>
  </conditionalFormatting>
  <conditionalFormatting sqref="A2:A1048576">
    <cfRule type="expression" dxfId="6"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4</vt:i4>
      </vt:variant>
    </vt:vector>
  </HeadingPairs>
  <TitlesOfParts>
    <vt:vector size="4" baseType="lpstr">
      <vt:lpstr>common</vt:lpstr>
      <vt:lpstr>schemas</vt:lpstr>
      <vt:lpstr>template</vt:lpstr>
      <vt:lpstr>mime-types</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2013-02-11T11:14:45Z</dcterms:modified>
</cp:coreProperties>
</file>