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filterPrivacy="1" showInkAnnotation="0" autoCompressPictures="0"/>
  <bookViews>
    <workbookView xWindow="0" yWindow="0" windowWidth="38400" windowHeight="220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<sst xmlns="http://schemas.openxmlformats.org/spreadsheetml/2006/main" count="14657" uniqueCount="9021">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</sst>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4"/>
  <sheetViews>
    <sheetView tabSelected="1" topLeftCell="A1106" zoomScale="76" zoomScaleNormal="76" zoomScalePageLayoutView="76" workbookViewId="0">
      <selection activeCell="A1125" sqref="A1125"/>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
      <c r="A30" t="s">
        <v>5502</v>
      </c>
      <c r="B30" t="s">
        <v>5503</v>
      </c>
      <c r="C30" s="19" t="s">
        <v>7418</v>
      </c>
    </row>
    <row r="31" spans="1:3" ht="15">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51">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
      <c r="A138" t="s">
        <v>5582</v>
      </c>
      <c r="B138" t="s">
        <v>5583</v>
      </c>
      <c r="C138" s="19" t="s">
        <v>7429</v>
      </c>
    </row>
    <row r="139" spans="1:3" ht="15">
      <c r="A139" t="s">
        <v>5579</v>
      </c>
      <c r="B139" t="s">
        <v>11</v>
      </c>
      <c r="C139" s="18" t="s">
        <v>1756</v>
      </c>
    </row>
    <row r="140" spans="1:3" ht="15">
      <c r="A140" t="s">
        <v>5580</v>
      </c>
      <c r="B140" t="s">
        <v>5584</v>
      </c>
      <c r="C140" s="19" t="s">
        <v>7430</v>
      </c>
    </row>
    <row r="141" spans="1:3" ht="15">
      <c r="A141" t="s">
        <v>5576</v>
      </c>
      <c r="B141" t="s">
        <v>5587</v>
      </c>
      <c r="C141" s="19" t="s">
        <v>7431</v>
      </c>
    </row>
    <row r="142" spans="1:3" ht="15">
      <c r="A142" t="s">
        <v>5578</v>
      </c>
      <c r="B142" t="s">
        <v>179</v>
      </c>
      <c r="C142" s="19" t="s">
        <v>7432</v>
      </c>
    </row>
    <row r="143" spans="1:3" ht="15">
      <c r="A143" t="s">
        <v>5577</v>
      </c>
      <c r="B143" t="s">
        <v>11</v>
      </c>
      <c r="C143" s="18" t="s">
        <v>1756</v>
      </c>
    </row>
    <row r="144" spans="1:3" ht="1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
      <c r="A149" t="s">
        <v>5575</v>
      </c>
      <c r="B149" t="s">
        <v>5588</v>
      </c>
      <c r="C149" s="19" t="s">
        <v>7433</v>
      </c>
    </row>
    <row r="150" spans="1:3" ht="1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ht="15">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ht="15">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
      <c r="A339" t="s">
        <v>7390</v>
      </c>
      <c r="B339" t="s">
        <v>7391</v>
      </c>
      <c r="C339" t="s">
        <v>7986</v>
      </c>
    </row>
    <row r="340" spans="1:3">
      <c r="A340" s="1" t="s">
        <v>7933</v>
      </c>
      <c r="B340" s="5" t="s">
        <v>24</v>
      </c>
      <c r="C340" s="18" t="s">
        <v>4995</v>
      </c>
    </row>
    <row r="341" spans="1:3" ht="1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75"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ht="15">
      <c r="A556" s="9" t="s">
        <v>2632</v>
      </c>
      <c r="B556" s="5" t="s">
        <v>2630</v>
      </c>
      <c r="C556" s="18" t="s">
        <v>5001</v>
      </c>
    </row>
    <row r="557" spans="1:3" ht="15">
      <c r="A557" s="9" t="s">
        <v>2642</v>
      </c>
      <c r="B557" s="5" t="s">
        <v>2984</v>
      </c>
      <c r="C557" s="18" t="s">
        <v>7399</v>
      </c>
    </row>
    <row r="558" spans="1:3" ht="15">
      <c r="A558" s="9" t="s">
        <v>2650</v>
      </c>
      <c r="B558" s="5" t="s">
        <v>3000</v>
      </c>
      <c r="C558" s="18" t="s">
        <v>7401</v>
      </c>
    </row>
    <row r="559" spans="1:3" ht="15">
      <c r="A559" s="9" t="s">
        <v>2641</v>
      </c>
      <c r="B559" s="5" t="s">
        <v>2982</v>
      </c>
      <c r="C559" s="18" t="s">
        <v>7400</v>
      </c>
    </row>
    <row r="560" spans="1:3" ht="15">
      <c r="A560" s="9" t="s">
        <v>2641</v>
      </c>
      <c r="B560" s="5" t="s">
        <v>2982</v>
      </c>
      <c r="C560" s="18" t="s">
        <v>5002</v>
      </c>
    </row>
    <row r="561" spans="1:3" ht="15">
      <c r="A561" s="9" t="s">
        <v>2655</v>
      </c>
      <c r="B561" s="5" t="s">
        <v>3008</v>
      </c>
      <c r="C561" s="18" t="s">
        <v>7402</v>
      </c>
    </row>
    <row r="562" spans="1:3">
      <c r="A562" s="1" t="s">
        <v>6409</v>
      </c>
      <c r="B562" s="5" t="s">
        <v>2613</v>
      </c>
      <c r="C562" s="18" t="s">
        <v>7513</v>
      </c>
    </row>
    <row r="563" spans="1:3" ht="15">
      <c r="A563" s="9" t="s">
        <v>2657</v>
      </c>
      <c r="B563" s="5" t="s">
        <v>2733</v>
      </c>
      <c r="C563" s="18" t="s">
        <v>5003</v>
      </c>
    </row>
    <row r="564" spans="1:3" ht="15">
      <c r="A564" s="9" t="s">
        <v>2640</v>
      </c>
      <c r="B564" s="17" t="s">
        <v>2980</v>
      </c>
      <c r="C564" s="18" t="s">
        <v>7407</v>
      </c>
    </row>
    <row r="565" spans="1:3" ht="15">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ht="15">
      <c r="A580" s="9" t="s">
        <v>2648</v>
      </c>
      <c r="B580" s="5" t="s">
        <v>2724</v>
      </c>
      <c r="C580" s="18" t="s">
        <v>5007</v>
      </c>
    </row>
    <row r="581" spans="1:3" ht="15">
      <c r="A581" s="9" t="s">
        <v>2656</v>
      </c>
      <c r="B581" s="5" t="s">
        <v>2733</v>
      </c>
      <c r="C581" s="18" t="s">
        <v>5003</v>
      </c>
    </row>
    <row r="582" spans="1:3" ht="15">
      <c r="A582" s="59" t="s">
        <v>2643</v>
      </c>
      <c r="B582" s="18" t="s">
        <v>2664</v>
      </c>
      <c r="C582" s="18" t="s">
        <v>8978</v>
      </c>
    </row>
    <row r="583" spans="1:3" ht="15">
      <c r="A583" s="9" t="s">
        <v>2647</v>
      </c>
      <c r="B583" s="5" t="s">
        <v>2995</v>
      </c>
      <c r="C583" s="18" t="s">
        <v>5008</v>
      </c>
    </row>
    <row r="584" spans="1:3">
      <c r="A584" s="45" t="s">
        <v>8542</v>
      </c>
      <c r="B584" s="18" t="s">
        <v>8543</v>
      </c>
      <c r="C584" s="18" t="s">
        <v>8950</v>
      </c>
    </row>
    <row r="585" spans="1:3" ht="15">
      <c r="A585" s="9" t="s">
        <v>8191</v>
      </c>
      <c r="B585" s="5" t="s">
        <v>8193</v>
      </c>
      <c r="C585" s="5" t="s">
        <v>8193</v>
      </c>
    </row>
    <row r="586" spans="1:3" ht="15">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ht="15">
      <c r="A593" s="9" t="s">
        <v>2649</v>
      </c>
      <c r="B593" s="5" t="s">
        <v>2991</v>
      </c>
      <c r="C593" s="18" t="s">
        <v>7394</v>
      </c>
    </row>
    <row r="594" spans="1:3" ht="15">
      <c r="A594" s="9" t="s">
        <v>2654</v>
      </c>
      <c r="B594" s="5" t="s">
        <v>2676</v>
      </c>
      <c r="C594" s="18" t="s">
        <v>5014</v>
      </c>
    </row>
    <row r="595" spans="1:3" ht="15">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
      <c r="A666" t="s">
        <v>7338</v>
      </c>
      <c r="B666" t="s">
        <v>7339</v>
      </c>
      <c r="C666" s="19" t="s">
        <v>7545</v>
      </c>
    </row>
    <row r="667" spans="1:3" ht="1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
      <c r="A735" t="s">
        <v>7389</v>
      </c>
      <c r="B735" t="s">
        <v>8217</v>
      </c>
      <c r="C735" s="19" t="s">
        <v>8367</v>
      </c>
    </row>
    <row r="736" spans="1:3" ht="15">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ht="15">
      <c r="A746" s="9" t="s">
        <v>2658</v>
      </c>
      <c r="B746" s="5" t="s">
        <v>297</v>
      </c>
      <c r="C746" s="18" t="s">
        <v>5041</v>
      </c>
    </row>
    <row r="747" spans="1:3" ht="15">
      <c r="A747" t="s">
        <v>5569</v>
      </c>
      <c r="B747" t="s">
        <v>5568</v>
      </c>
      <c r="C747" s="18" t="s">
        <v>7284</v>
      </c>
    </row>
    <row r="748" spans="1:3" ht="15">
      <c r="A748" t="s">
        <v>5569</v>
      </c>
      <c r="B748" t="s">
        <v>5568</v>
      </c>
      <c r="C748" s="18" t="s">
        <v>7284</v>
      </c>
    </row>
    <row r="749" spans="1:3">
      <c r="A749" s="1" t="s">
        <v>7947</v>
      </c>
      <c r="B749" t="s">
        <v>7942</v>
      </c>
      <c r="C749" t="s">
        <v>7980</v>
      </c>
    </row>
    <row r="750" spans="1:3" ht="15">
      <c r="A750" t="s">
        <v>7948</v>
      </c>
      <c r="B750" t="s">
        <v>152</v>
      </c>
      <c r="C750" s="18" t="s">
        <v>7646</v>
      </c>
    </row>
    <row r="751" spans="1:3">
      <c r="A751" s="1" t="s">
        <v>7946</v>
      </c>
      <c r="B751" t="s">
        <v>7941</v>
      </c>
      <c r="C751" t="s">
        <v>7981</v>
      </c>
    </row>
    <row r="752" spans="1:3" ht="15">
      <c r="A752" t="s">
        <v>7950</v>
      </c>
      <c r="B752" t="s">
        <v>7944</v>
      </c>
      <c r="C752" t="s">
        <v>7985</v>
      </c>
    </row>
    <row r="753" spans="1:3" ht="15">
      <c r="A753" t="s">
        <v>7949</v>
      </c>
      <c r="B753" t="s">
        <v>7943</v>
      </c>
      <c r="C753" t="s">
        <v>7987</v>
      </c>
    </row>
    <row r="754" spans="1:3">
      <c r="A754" s="1" t="s">
        <v>8012</v>
      </c>
      <c r="B754" t="s">
        <v>7945</v>
      </c>
      <c r="C754" t="s">
        <v>7990</v>
      </c>
    </row>
    <row r="755" spans="1:3" ht="15">
      <c r="A755" t="s">
        <v>5516</v>
      </c>
      <c r="B755" t="s">
        <v>5517</v>
      </c>
      <c r="C755" s="18" t="s">
        <v>7274</v>
      </c>
    </row>
    <row r="756" spans="1:3" ht="15">
      <c r="A756" t="s">
        <v>5511</v>
      </c>
      <c r="B756" t="s">
        <v>5512</v>
      </c>
      <c r="C756" s="18" t="s">
        <v>7272</v>
      </c>
    </row>
    <row r="757" spans="1:3" ht="15">
      <c r="A757" s="33" t="s">
        <v>5557</v>
      </c>
      <c r="B757" s="33" t="s">
        <v>5558</v>
      </c>
      <c r="C757" s="4" t="s">
        <v>7282</v>
      </c>
    </row>
    <row r="758" spans="1:3" ht="15">
      <c r="A758" t="s">
        <v>5562</v>
      </c>
      <c r="B758" t="s">
        <v>5563</v>
      </c>
      <c r="C758" s="18" t="s">
        <v>7283</v>
      </c>
    </row>
    <row r="759" spans="1:3" ht="15">
      <c r="A759" t="s">
        <v>5541</v>
      </c>
      <c r="B759" t="s">
        <v>5542</v>
      </c>
      <c r="C759" s="22" t="s">
        <v>7279</v>
      </c>
    </row>
    <row r="760" spans="1:3" ht="15">
      <c r="A760" t="s">
        <v>5526</v>
      </c>
      <c r="B760" t="s">
        <v>5527</v>
      </c>
      <c r="C760" s="19" t="s">
        <v>7276</v>
      </c>
    </row>
    <row r="761" spans="1:3" ht="15">
      <c r="A761" s="33" t="s">
        <v>5536</v>
      </c>
      <c r="B761" s="33" t="s">
        <v>5537</v>
      </c>
      <c r="C761" s="34" t="s">
        <v>7278</v>
      </c>
    </row>
    <row r="762" spans="1:3" ht="15">
      <c r="A762" t="s">
        <v>5531</v>
      </c>
      <c r="B762" t="s">
        <v>5532</v>
      </c>
      <c r="C762" s="19" t="s">
        <v>7277</v>
      </c>
    </row>
    <row r="763" spans="1:3" ht="15">
      <c r="A763" t="s">
        <v>5523</v>
      </c>
      <c r="B763" t="s">
        <v>5522</v>
      </c>
      <c r="C763" s="19" t="s">
        <v>7275</v>
      </c>
    </row>
    <row r="764" spans="1:3" ht="15">
      <c r="A764" t="s">
        <v>5554</v>
      </c>
      <c r="B764" t="s">
        <v>5553</v>
      </c>
      <c r="C764" s="18" t="s">
        <v>7280</v>
      </c>
    </row>
    <row r="765" spans="1:3" ht="15">
      <c r="A765" t="s">
        <v>5549</v>
      </c>
      <c r="B765" t="s">
        <v>5548</v>
      </c>
      <c r="C765" s="18" t="s">
        <v>7281</v>
      </c>
    </row>
    <row r="766" spans="1:3" ht="15">
      <c r="A766" s="9" t="s">
        <v>2653</v>
      </c>
      <c r="B766" s="5" t="s">
        <v>295</v>
      </c>
      <c r="C766" s="18" t="s">
        <v>5042</v>
      </c>
    </row>
    <row r="767" spans="1:3" ht="15">
      <c r="A767" t="s">
        <v>7385</v>
      </c>
      <c r="B767" t="s">
        <v>8046</v>
      </c>
      <c r="C767" s="19" t="s">
        <v>7879</v>
      </c>
    </row>
    <row r="768" spans="1:3" ht="15">
      <c r="A768" t="s">
        <v>5567</v>
      </c>
      <c r="B768" t="s">
        <v>5568</v>
      </c>
      <c r="C768" s="18" t="s">
        <v>7284</v>
      </c>
    </row>
    <row r="769" spans="1:3" ht="15">
      <c r="A769" t="s">
        <v>5518</v>
      </c>
      <c r="B769" t="s">
        <v>5517</v>
      </c>
      <c r="C769" s="18" t="s">
        <v>7274</v>
      </c>
    </row>
    <row r="770" spans="1:3" ht="15">
      <c r="A770" s="33" t="s">
        <v>5561</v>
      </c>
      <c r="B770" s="33" t="s">
        <v>5558</v>
      </c>
      <c r="C770" s="4" t="s">
        <v>7282</v>
      </c>
    </row>
    <row r="771" spans="1:3" ht="15">
      <c r="A771" t="s">
        <v>5566</v>
      </c>
      <c r="B771" t="s">
        <v>5563</v>
      </c>
      <c r="C771" s="18" t="s">
        <v>7283</v>
      </c>
    </row>
    <row r="772" spans="1:3" ht="15">
      <c r="A772" t="s">
        <v>5546</v>
      </c>
      <c r="B772" t="s">
        <v>5544</v>
      </c>
      <c r="C772" s="22" t="s">
        <v>7279</v>
      </c>
    </row>
    <row r="773" spans="1:3" ht="15">
      <c r="A773" t="s">
        <v>5530</v>
      </c>
      <c r="B773" t="s">
        <v>5527</v>
      </c>
      <c r="C773" s="19" t="s">
        <v>7276</v>
      </c>
    </row>
    <row r="774" spans="1:3" ht="15">
      <c r="A774" t="s">
        <v>5540</v>
      </c>
      <c r="B774" t="s">
        <v>5537</v>
      </c>
      <c r="C774" s="19" t="s">
        <v>7278</v>
      </c>
    </row>
    <row r="775" spans="1:3" ht="15">
      <c r="A775" t="s">
        <v>5535</v>
      </c>
      <c r="B775" t="s">
        <v>5532</v>
      </c>
      <c r="C775" s="19" t="s">
        <v>7277</v>
      </c>
    </row>
    <row r="776" spans="1:3" ht="15">
      <c r="A776" t="s">
        <v>5521</v>
      </c>
      <c r="B776" t="s">
        <v>5522</v>
      </c>
      <c r="C776" s="19" t="s">
        <v>7275</v>
      </c>
    </row>
    <row r="777" spans="1:3" ht="15">
      <c r="A777" t="s">
        <v>5552</v>
      </c>
      <c r="B777" t="s">
        <v>5553</v>
      </c>
      <c r="C777" s="18" t="s">
        <v>7280</v>
      </c>
    </row>
    <row r="778" spans="1:3" ht="15">
      <c r="A778" t="s">
        <v>5547</v>
      </c>
      <c r="B778" t="s">
        <v>5548</v>
      </c>
      <c r="C778" s="18" t="s">
        <v>7281</v>
      </c>
    </row>
    <row r="779" spans="1:3" ht="15">
      <c r="A779" t="s">
        <v>5513</v>
      </c>
      <c r="B779" t="s">
        <v>5512</v>
      </c>
      <c r="C779" s="18" t="s">
        <v>7272</v>
      </c>
    </row>
    <row r="780" spans="1:3" ht="15">
      <c r="A780" t="s">
        <v>5570</v>
      </c>
      <c r="B780" t="s">
        <v>5568</v>
      </c>
      <c r="C780" s="18" t="s">
        <v>7284</v>
      </c>
    </row>
    <row r="781" spans="1:3" ht="15">
      <c r="A781" t="s">
        <v>5519</v>
      </c>
      <c r="B781" t="s">
        <v>5517</v>
      </c>
      <c r="C781" s="18" t="s">
        <v>7274</v>
      </c>
    </row>
    <row r="782" spans="1:3" ht="15">
      <c r="A782" t="s">
        <v>5559</v>
      </c>
      <c r="B782" t="s">
        <v>5558</v>
      </c>
      <c r="C782" s="18" t="s">
        <v>7282</v>
      </c>
    </row>
    <row r="783" spans="1:3" ht="15">
      <c r="A783" t="s">
        <v>5564</v>
      </c>
      <c r="B783" t="s">
        <v>5563</v>
      </c>
      <c r="C783" s="18" t="s">
        <v>7283</v>
      </c>
    </row>
    <row r="784" spans="1:3" ht="15">
      <c r="A784" t="s">
        <v>5543</v>
      </c>
      <c r="B784" t="s">
        <v>5544</v>
      </c>
      <c r="C784" s="22" t="s">
        <v>7279</v>
      </c>
    </row>
    <row r="785" spans="1:3" ht="15">
      <c r="A785" t="s">
        <v>5528</v>
      </c>
      <c r="B785" t="s">
        <v>5527</v>
      </c>
      <c r="C785" s="19" t="s">
        <v>7276</v>
      </c>
    </row>
    <row r="786" spans="1:3" ht="15">
      <c r="A786" t="s">
        <v>5538</v>
      </c>
      <c r="B786" t="s">
        <v>5537</v>
      </c>
      <c r="C786" s="19" t="s">
        <v>7278</v>
      </c>
    </row>
    <row r="787" spans="1:3" ht="15">
      <c r="A787" t="s">
        <v>5533</v>
      </c>
      <c r="B787" t="s">
        <v>5532</v>
      </c>
      <c r="C787" s="19" t="s">
        <v>7277</v>
      </c>
    </row>
    <row r="788" spans="1:3" ht="15">
      <c r="A788" t="s">
        <v>5524</v>
      </c>
      <c r="B788" t="s">
        <v>5522</v>
      </c>
      <c r="C788" s="19" t="s">
        <v>7275</v>
      </c>
    </row>
    <row r="789" spans="1:3" ht="15">
      <c r="A789" s="9" t="s">
        <v>2633</v>
      </c>
      <c r="B789" s="5" t="s">
        <v>2631</v>
      </c>
      <c r="C789" s="18" t="s">
        <v>5043</v>
      </c>
    </row>
    <row r="790" spans="1:3" ht="15">
      <c r="A790" t="s">
        <v>5556</v>
      </c>
      <c r="B790" t="s">
        <v>5553</v>
      </c>
      <c r="C790" s="18" t="s">
        <v>7280</v>
      </c>
    </row>
    <row r="791" spans="1:3" ht="15">
      <c r="A791" t="s">
        <v>5551</v>
      </c>
      <c r="B791" t="s">
        <v>5548</v>
      </c>
      <c r="C791" s="18" t="s">
        <v>7281</v>
      </c>
    </row>
    <row r="792" spans="1:3" ht="15">
      <c r="A792" t="s">
        <v>5514</v>
      </c>
      <c r="B792" t="s">
        <v>5512</v>
      </c>
      <c r="C792" s="18" t="s">
        <v>7272</v>
      </c>
    </row>
    <row r="793" spans="1:3" ht="1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ht="15">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
      <c r="A1019" t="s">
        <v>5571</v>
      </c>
      <c r="B1019" t="s">
        <v>5568</v>
      </c>
      <c r="C1019" s="18" t="s">
        <v>7284</v>
      </c>
    </row>
    <row r="1020" spans="1:3">
      <c r="A1020" s="1" t="s">
        <v>7939</v>
      </c>
      <c r="B1020" t="s">
        <v>7942</v>
      </c>
      <c r="C1020" t="s">
        <v>7980</v>
      </c>
    </row>
    <row r="1021" spans="1:3" ht="15">
      <c r="A1021" t="s">
        <v>7938</v>
      </c>
      <c r="B1021" t="s">
        <v>152</v>
      </c>
      <c r="C1021" s="18" t="s">
        <v>7646</v>
      </c>
    </row>
    <row r="1022" spans="1:3">
      <c r="A1022" s="1" t="s">
        <v>7940</v>
      </c>
      <c r="B1022" t="s">
        <v>7941</v>
      </c>
      <c r="C1022" t="s">
        <v>7982</v>
      </c>
    </row>
    <row r="1023" spans="1:3" ht="15">
      <c r="A1023" t="s">
        <v>7936</v>
      </c>
      <c r="B1023" t="s">
        <v>7944</v>
      </c>
      <c r="C1023" t="s">
        <v>7985</v>
      </c>
    </row>
    <row r="1024" spans="1:3" ht="15">
      <c r="A1024" t="s">
        <v>7937</v>
      </c>
      <c r="B1024" t="s">
        <v>7943</v>
      </c>
      <c r="C1024" t="s">
        <v>7987</v>
      </c>
    </row>
    <row r="1025" spans="1:3">
      <c r="A1025" s="1" t="s">
        <v>8011</v>
      </c>
      <c r="B1025" t="s">
        <v>7945</v>
      </c>
      <c r="C1025" t="s">
        <v>7991</v>
      </c>
    </row>
    <row r="1026" spans="1:3" ht="15">
      <c r="A1026" t="s">
        <v>5520</v>
      </c>
      <c r="B1026" t="s">
        <v>5517</v>
      </c>
      <c r="C1026" s="18" t="s">
        <v>7274</v>
      </c>
    </row>
    <row r="1027" spans="1:3" ht="15">
      <c r="A1027" t="s">
        <v>5560</v>
      </c>
      <c r="B1027" t="s">
        <v>5558</v>
      </c>
      <c r="C1027" s="18" t="s">
        <v>7282</v>
      </c>
    </row>
    <row r="1028" spans="1:3" ht="15">
      <c r="A1028" t="s">
        <v>5565</v>
      </c>
      <c r="B1028" t="s">
        <v>5563</v>
      </c>
      <c r="C1028" s="18" t="s">
        <v>7283</v>
      </c>
    </row>
    <row r="1029" spans="1:3" ht="15">
      <c r="A1029" t="s">
        <v>5545</v>
      </c>
      <c r="B1029" t="s">
        <v>5544</v>
      </c>
      <c r="C1029" s="22" t="s">
        <v>7279</v>
      </c>
    </row>
    <row r="1030" spans="1:3" ht="15">
      <c r="A1030" t="s">
        <v>5529</v>
      </c>
      <c r="B1030" t="s">
        <v>5527</v>
      </c>
      <c r="C1030" s="19" t="s">
        <v>7276</v>
      </c>
    </row>
    <row r="1031" spans="1:3" ht="15">
      <c r="A1031" t="s">
        <v>5539</v>
      </c>
      <c r="B1031" t="s">
        <v>5537</v>
      </c>
      <c r="C1031" s="19" t="s">
        <v>7278</v>
      </c>
    </row>
    <row r="1032" spans="1:3" ht="15">
      <c r="A1032" t="s">
        <v>5534</v>
      </c>
      <c r="B1032" t="s">
        <v>5532</v>
      </c>
      <c r="C1032" s="19" t="s">
        <v>7277</v>
      </c>
    </row>
    <row r="1033" spans="1:3" ht="15">
      <c r="A1033" t="s">
        <v>5525</v>
      </c>
      <c r="B1033" t="s">
        <v>5522</v>
      </c>
      <c r="C1033" s="19" t="s">
        <v>7275</v>
      </c>
    </row>
    <row r="1034" spans="1:3" ht="15">
      <c r="A1034" t="s">
        <v>5555</v>
      </c>
      <c r="B1034" t="s">
        <v>5553</v>
      </c>
      <c r="C1034" s="18" t="s">
        <v>7280</v>
      </c>
    </row>
    <row r="1035" spans="1:3" ht="15">
      <c r="A1035" t="s">
        <v>5550</v>
      </c>
      <c r="B1035" t="s">
        <v>5548</v>
      </c>
      <c r="C1035" s="18" t="s">
        <v>7281</v>
      </c>
    </row>
    <row r="1036" spans="1:3" ht="15">
      <c r="A1036" t="s">
        <v>5515</v>
      </c>
      <c r="B1036" t="s">
        <v>5512</v>
      </c>
      <c r="C1036" s="18" t="s">
        <v>7272</v>
      </c>
    </row>
    <row r="1037" spans="1:3" ht="15">
      <c r="A1037" s="9" t="s">
        <v>2637</v>
      </c>
      <c r="B1037" s="5" t="s">
        <v>2636</v>
      </c>
      <c r="C1037" s="18" t="s">
        <v>5102</v>
      </c>
    </row>
    <row r="1038" spans="1:3" ht="15">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9020</v>
      </c>
      <c r="B1119" s="5" t="s">
        <v>8756</v>
      </c>
      <c r="C1119"/>
    </row>
    <row r="1120" spans="1:3">
      <c r="A1120" s="1" t="s">
        <v>166</v>
      </c>
      <c r="B1120" s="5" t="s">
        <v>167</v>
      </c>
      <c r="C1120" s="18" t="s">
        <v>5104</v>
      </c>
    </row>
    <row r="1121" spans="1:3">
      <c r="A1121" s="1" t="s">
        <v>178</v>
      </c>
      <c r="B1121" s="5" t="s">
        <v>179</v>
      </c>
      <c r="C1121" s="18" t="s">
        <v>1758</v>
      </c>
    </row>
    <row r="1122" spans="1:3">
      <c r="A1122" s="1" t="s">
        <v>509</v>
      </c>
      <c r="B1122" s="5" t="s">
        <v>510</v>
      </c>
      <c r="C1122" s="18" t="s">
        <v>5105</v>
      </c>
    </row>
    <row r="1123" spans="1:3" ht="15">
      <c r="A1123" s="2" t="s">
        <v>7388</v>
      </c>
      <c r="B1123" s="5" t="s">
        <v>1735</v>
      </c>
      <c r="C1123" s="18" t="s">
        <v>7880</v>
      </c>
    </row>
    <row r="1124" spans="1:3" ht="15">
      <c r="A1124" t="s">
        <v>7386</v>
      </c>
      <c r="B1124" t="s">
        <v>7387</v>
      </c>
      <c r="C1124" s="19" t="s">
        <v>7882</v>
      </c>
    </row>
    <row r="1125" spans="1:3">
      <c r="A1125" s="1" t="s">
        <v>196</v>
      </c>
      <c r="B1125" s="5" t="s">
        <v>197</v>
      </c>
      <c r="C1125" s="18" t="s">
        <v>1767</v>
      </c>
    </row>
    <row r="1127" spans="1:3">
      <c r="C1127"/>
    </row>
    <row r="1128" spans="1:3">
      <c r="A1128" s="1" t="s">
        <v>8991</v>
      </c>
      <c r="B1128" s="5" t="s">
        <v>8992</v>
      </c>
      <c r="C1128" s="24"/>
    </row>
    <row r="1129" spans="1:3">
      <c r="A1129" s="1" t="s">
        <v>8993</v>
      </c>
      <c r="B1129" s="5" t="s">
        <v>8994</v>
      </c>
      <c r="C1129"/>
    </row>
    <row r="1130" spans="1:3">
      <c r="A1130" s="1" t="s">
        <v>8995</v>
      </c>
      <c r="B1130" s="5" t="s">
        <v>8996</v>
      </c>
      <c r="C1130" s="24"/>
    </row>
    <row r="1131" spans="1:3">
      <c r="A1131" s="1" t="s">
        <v>8997</v>
      </c>
      <c r="B1131" s="5" t="s">
        <v>8998</v>
      </c>
      <c r="C1131"/>
    </row>
    <row r="1132" spans="1:3">
      <c r="A1132" s="1" t="s">
        <v>8999</v>
      </c>
      <c r="B1132" s="5" t="s">
        <v>89</v>
      </c>
    </row>
    <row r="1133" spans="1:3">
      <c r="A1133" s="1" t="s">
        <v>9001</v>
      </c>
      <c r="B1133" s="5" t="s">
        <v>9002</v>
      </c>
    </row>
    <row r="1134" spans="1:3">
      <c r="A1134" s="45" t="s">
        <v>9003</v>
      </c>
      <c r="B1134" s="18" t="s">
        <v>9004</v>
      </c>
    </row>
    <row r="1135" spans="1:3">
      <c r="C1135" s="24"/>
    </row>
    <row r="1136" spans="1:3">
      <c r="A1136" s="1" t="s">
        <v>9005</v>
      </c>
      <c r="B1136" s="5" t="s">
        <v>9006</v>
      </c>
      <c r="C1136"/>
    </row>
    <row r="1137" spans="1:3">
      <c r="A1137" s="1" t="s">
        <v>9007</v>
      </c>
      <c r="B1137" s="5" t="s">
        <v>185</v>
      </c>
    </row>
    <row r="1138" spans="1:3">
      <c r="A1138" s="1" t="s">
        <v>9008</v>
      </c>
      <c r="B1138" s="5" t="s">
        <v>9006</v>
      </c>
    </row>
    <row r="1139" spans="1:3">
      <c r="A1139" s="1" t="s">
        <v>9009</v>
      </c>
      <c r="B1139" s="5" t="s">
        <v>9010</v>
      </c>
      <c r="C1139" s="24"/>
    </row>
    <row r="1140" spans="1:3">
      <c r="A1140" s="1" t="s">
        <v>9011</v>
      </c>
      <c r="B1140" s="5" t="s">
        <v>9012</v>
      </c>
      <c r="C1140"/>
    </row>
    <row r="1141" spans="1:3">
      <c r="A1141" s="45" t="s">
        <v>9013</v>
      </c>
      <c r="B1141" s="18" t="s">
        <v>9014</v>
      </c>
    </row>
    <row r="1142" spans="1:3">
      <c r="A1142" s="45" t="s">
        <v>9018</v>
      </c>
      <c r="B1142" s="18" t="s">
        <v>9019</v>
      </c>
    </row>
    <row r="1143" spans="1:3">
      <c r="A1143" s="45"/>
      <c r="B1143" s="18"/>
    </row>
    <row r="1144" spans="1:3">
      <c r="A1144" s="1" t="s">
        <v>9015</v>
      </c>
      <c r="B1144" s="5" t="s">
        <v>8796</v>
      </c>
      <c r="C1144" s="24"/>
    </row>
    <row r="1145" spans="1:3">
      <c r="A1145" s="1" t="s">
        <v>9016</v>
      </c>
      <c r="B1145" s="5" t="s">
        <v>9017</v>
      </c>
      <c r="C1145"/>
    </row>
    <row r="1147" spans="1:3">
      <c r="A1147" s="45"/>
      <c r="B1147" s="18"/>
      <c r="C1147" s="24"/>
    </row>
    <row r="1148" spans="1:3">
      <c r="C1148"/>
    </row>
    <row r="1150" spans="1:3" ht="15">
      <c r="A1150" s="9"/>
    </row>
    <row r="1152" spans="1:3">
      <c r="A1152" s="45"/>
      <c r="B1152" s="18"/>
    </row>
    <row r="1153" spans="1:3">
      <c r="A1153" s="45"/>
      <c r="B1153" s="18"/>
      <c r="C1153" s="19"/>
    </row>
    <row r="1154" spans="1:3">
      <c r="A1154" s="45"/>
      <c r="B1154" s="18"/>
      <c r="C1154"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8 C2:C12 C1201:C1048576">
    <cfRule type="expression" dxfId="169" priority="88">
      <formula>AND($B2 &lt;&gt; "", #REF! = "")</formula>
    </cfRule>
  </conditionalFormatting>
  <conditionalFormatting sqref="A65:A66 A346:A348 A249:A344 A18:A63 A1075:A1095 A1108 A1100:A1106 A68:A238 A1110:A1128 A2:A12 A1184:A1187 A1189:A1193 A1201:A1048576">
    <cfRule type="expression" dxfId="168" priority="123">
      <formula>AND( $A2 = "", OR( $B2 &lt;&gt; "", #REF! &lt;&gt; "" ) )</formula>
    </cfRule>
  </conditionalFormatting>
  <conditionalFormatting sqref="C718:C792">
    <cfRule type="expression" dxfId="167" priority="87">
      <formula>AND($B718 &lt;&gt; "", #REF! = "")</formula>
    </cfRule>
  </conditionalFormatting>
  <conditionalFormatting sqref="C793:C806 C814:C848">
    <cfRule type="expression" dxfId="166" priority="86">
      <formula>AND($B793 &lt;&gt; "", #REF! = "")</formula>
    </cfRule>
  </conditionalFormatting>
  <conditionalFormatting sqref="C380">
    <cfRule type="expression" dxfId="165" priority="81">
      <formula>AND($B380 &lt;&gt; "", #REF! = "")</formula>
    </cfRule>
  </conditionalFormatting>
  <conditionalFormatting sqref="C713">
    <cfRule type="expression" dxfId="164" priority="77">
      <formula>AND($B713 &lt;&gt; "",#REF! = "")</formula>
    </cfRule>
  </conditionalFormatting>
  <conditionalFormatting sqref="A713">
    <cfRule type="expression" dxfId="163" priority="78">
      <formula>AND( $A713 = "", OR( $B713 &lt;&gt; "",#REF! &lt;&gt; "" ) )</formula>
    </cfRule>
  </conditionalFormatting>
  <conditionalFormatting sqref="C345">
    <cfRule type="expression" dxfId="162" priority="73">
      <formula>AND($B345 &lt;&gt; "", #REF! = "")</formula>
    </cfRule>
  </conditionalFormatting>
  <conditionalFormatting sqref="A345 A987">
    <cfRule type="expression" dxfId="161" priority="74">
      <formula>AND( $A345 = "", OR( $B345 &lt;&gt; "", #REF! &lt;&gt; "" ) )</formula>
    </cfRule>
  </conditionalFormatting>
  <conditionalFormatting sqref="C239 C1186:C1188">
    <cfRule type="expression" dxfId="160" priority="70">
      <formula>AND($B239 &lt;&gt; "", #REF! = "")</formula>
    </cfRule>
  </conditionalFormatting>
  <conditionalFormatting sqref="B240:B248">
    <cfRule type="expression" dxfId="159" priority="71">
      <formula>AND($B240 = "", #REF! &lt;&gt; "")</formula>
    </cfRule>
  </conditionalFormatting>
  <conditionalFormatting sqref="A240:A248">
    <cfRule type="expression" dxfId="158" priority="72">
      <formula>AND( $A240 = "", OR( $B240 &lt;&gt; "", #REF! &lt;&gt; "" ) )</formula>
    </cfRule>
  </conditionalFormatting>
  <conditionalFormatting sqref="C968">
    <cfRule type="expression" dxfId="157" priority="190">
      <formula>AND($B967 &lt;&gt; "", #REF! = "")</formula>
    </cfRule>
  </conditionalFormatting>
  <conditionalFormatting sqref="C580">
    <cfRule type="expression" dxfId="156" priority="192">
      <formula>AND($C962 &lt;&gt; "", #REF! = "")</formula>
    </cfRule>
  </conditionalFormatting>
  <conditionalFormatting sqref="C967">
    <cfRule type="expression" dxfId="155" priority="68">
      <formula>AND($B967 &lt;&gt; "", #REF! = "")</formula>
    </cfRule>
  </conditionalFormatting>
  <conditionalFormatting sqref="C384">
    <cfRule type="expression" dxfId="154" priority="67">
      <formula>AND($B384 &lt;&gt; "", #REF! = "")</formula>
    </cfRule>
  </conditionalFormatting>
  <conditionalFormatting sqref="C619">
    <cfRule type="expression" dxfId="153" priority="226">
      <formula>AND(#REF! &lt;&gt; "", #REF! = "")</formula>
    </cfRule>
  </conditionalFormatting>
  <conditionalFormatting sqref="C977">
    <cfRule type="expression" dxfId="152" priority="228">
      <formula>AND($B16 &lt;&gt; "", #REF! = "")</formula>
    </cfRule>
  </conditionalFormatting>
  <conditionalFormatting sqref="C975">
    <cfRule type="expression" dxfId="151" priority="232">
      <formula>AND($B619 &lt;&gt; "", #REF! = "")</formula>
    </cfRule>
  </conditionalFormatting>
  <conditionalFormatting sqref="C971">
    <cfRule type="expression" dxfId="150" priority="236">
      <formula>AND($B67 &lt;&gt; "", #REF! = "")</formula>
    </cfRule>
  </conditionalFormatting>
  <conditionalFormatting sqref="C67">
    <cfRule type="expression" dxfId="149" priority="66">
      <formula>AND($B67 &lt;&gt; "", #REF! = "")</formula>
    </cfRule>
  </conditionalFormatting>
  <conditionalFormatting sqref="C972:C973">
    <cfRule type="expression" dxfId="148" priority="240">
      <formula>AND($B13 &lt;&gt; "", #REF! = "")</formula>
    </cfRule>
  </conditionalFormatting>
  <conditionalFormatting sqref="C976">
    <cfRule type="expression" dxfId="147" priority="65">
      <formula>AND($B976 &lt;&gt; "", #REF! = "")</formula>
    </cfRule>
  </conditionalFormatting>
  <conditionalFormatting sqref="C581:C582">
    <cfRule type="expression" dxfId="146" priority="244">
      <formula>AND($C964 &lt;&gt; "", #REF! = "")</formula>
    </cfRule>
  </conditionalFormatting>
  <conditionalFormatting sqref="C963">
    <cfRule type="expression" dxfId="145" priority="248">
      <formula>AND($B15 &lt;&gt; "", #REF! = "")</formula>
    </cfRule>
  </conditionalFormatting>
  <conditionalFormatting sqref="C982">
    <cfRule type="expression" dxfId="144" priority="61">
      <formula>AND($B982 &lt;&gt; "", #REF! = "")</formula>
    </cfRule>
  </conditionalFormatting>
  <conditionalFormatting sqref="C980">
    <cfRule type="expression" dxfId="143" priority="62">
      <formula>AND($B979 &lt;&gt; "", #REF! = "")</formula>
    </cfRule>
  </conditionalFormatting>
  <conditionalFormatting sqref="C979">
    <cfRule type="expression" dxfId="142" priority="60">
      <formula>AND($B979 &lt;&gt; "", #REF! = "")</formula>
    </cfRule>
  </conditionalFormatting>
  <conditionalFormatting sqref="C984">
    <cfRule type="expression" dxfId="141" priority="63">
      <formula>AND($B630 &lt;&gt; "", #REF! = "")</formula>
    </cfRule>
  </conditionalFormatting>
  <conditionalFormatting sqref="C983">
    <cfRule type="expression" dxfId="140" priority="64">
      <formula>AND($B77 &lt;&gt; "", #REF! = "")</formula>
    </cfRule>
  </conditionalFormatting>
  <conditionalFormatting sqref="C974">
    <cfRule type="expression" dxfId="139" priority="254">
      <formula>AND(#REF! &lt;&gt; "", #REF! = "")</formula>
    </cfRule>
  </conditionalFormatting>
  <conditionalFormatting sqref="C989">
    <cfRule type="expression" dxfId="138" priority="55">
      <formula>AND($B989 &lt;&gt; "", #REF! = "")</formula>
    </cfRule>
  </conditionalFormatting>
  <conditionalFormatting sqref="A989">
    <cfRule type="expression" dxfId="137" priority="54">
      <formula>AND( $A989 = "", OR( $B989 &lt;&gt; "", #REF! &lt;&gt; "" ) )</formula>
    </cfRule>
  </conditionalFormatting>
  <conditionalFormatting sqref="C988">
    <cfRule type="expression" dxfId="136" priority="53">
      <formula>AND($B636 &lt;&gt; "", #REF! = "")</formula>
    </cfRule>
  </conditionalFormatting>
  <conditionalFormatting sqref="C986">
    <cfRule type="expression" dxfId="135" priority="52">
      <formula>AND($B631 &lt;&gt; "", #REF! = "")</formula>
    </cfRule>
  </conditionalFormatting>
  <conditionalFormatting sqref="C987">
    <cfRule type="expression" dxfId="134" priority="51">
      <formula>AND($B987 &lt;&gt; "", #REF! = "")</formula>
    </cfRule>
  </conditionalFormatting>
  <conditionalFormatting sqref="C1006">
    <cfRule type="expression" dxfId="133" priority="50">
      <formula>AND($B1006 &lt;&gt; "", #REF! = "")</formula>
    </cfRule>
  </conditionalFormatting>
  <conditionalFormatting sqref="C1007">
    <cfRule type="expression" dxfId="132" priority="49">
      <formula>AND($B1007 &lt;&gt; "", #REF! = "")</formula>
    </cfRule>
  </conditionalFormatting>
  <conditionalFormatting sqref="C1008">
    <cfRule type="expression" dxfId="131" priority="48">
      <formula>AND($B1008 &lt;&gt; "", #REF! = "")</formula>
    </cfRule>
  </conditionalFormatting>
  <conditionalFormatting sqref="C1009">
    <cfRule type="expression" dxfId="130" priority="47">
      <formula>AND($B1009 &lt;&gt; "", #REF! = "")</formula>
    </cfRule>
  </conditionalFormatting>
  <conditionalFormatting sqref="C1011">
    <cfRule type="expression" dxfId="129" priority="46">
      <formula>AND($B1011 &lt;&gt; "", #REF! = "")</formula>
    </cfRule>
  </conditionalFormatting>
  <conditionalFormatting sqref="C1012">
    <cfRule type="expression" dxfId="128" priority="45">
      <formula>AND($B1012 &lt;&gt; "", #REF! = "")</formula>
    </cfRule>
  </conditionalFormatting>
  <conditionalFormatting sqref="C1013">
    <cfRule type="expression" dxfId="127" priority="44">
      <formula>AND($B1013 &lt;&gt; "", #REF! = "")</formula>
    </cfRule>
  </conditionalFormatting>
  <conditionalFormatting sqref="C1014">
    <cfRule type="expression" dxfId="126" priority="43">
      <formula>AND($B1014 &lt;&gt; "", #REF! = "")</formula>
    </cfRule>
  </conditionalFormatting>
  <conditionalFormatting sqref="C1016">
    <cfRule type="expression" dxfId="125" priority="42">
      <formula>AND($B1016 &lt;&gt; "", #REF! = "")</formula>
    </cfRule>
  </conditionalFormatting>
  <conditionalFormatting sqref="C1017">
    <cfRule type="expression" dxfId="124" priority="41">
      <formula>AND($B1017 &lt;&gt; "", #REF! = "")</formula>
    </cfRule>
  </conditionalFormatting>
  <conditionalFormatting sqref="C1018">
    <cfRule type="expression" dxfId="123" priority="40">
      <formula>AND($B1018 &lt;&gt; "", #REF! = "")</formula>
    </cfRule>
  </conditionalFormatting>
  <conditionalFormatting sqref="C1019">
    <cfRule type="expression" dxfId="122" priority="39">
      <formula>AND($B1019 &lt;&gt; "", #REF! = "")</formula>
    </cfRule>
  </conditionalFormatting>
  <conditionalFormatting sqref="C1021">
    <cfRule type="expression" dxfId="121" priority="38">
      <formula>AND($B1021 &lt;&gt; "", #REF! = "")</formula>
    </cfRule>
  </conditionalFormatting>
  <conditionalFormatting sqref="C1022">
    <cfRule type="expression" dxfId="120" priority="37">
      <formula>AND($B1022 &lt;&gt; "", #REF! = "")</formula>
    </cfRule>
  </conditionalFormatting>
  <conditionalFormatting sqref="C1023">
    <cfRule type="expression" dxfId="119" priority="36">
      <formula>AND($B1023 &lt;&gt; "", #REF! = "")</formula>
    </cfRule>
  </conditionalFormatting>
  <conditionalFormatting sqref="C1024">
    <cfRule type="expression" dxfId="118" priority="35">
      <formula>AND($B1024 &lt;&gt; "", #REF! = "")</formula>
    </cfRule>
  </conditionalFormatting>
  <conditionalFormatting sqref="C1026">
    <cfRule type="expression" dxfId="117" priority="34">
      <formula>AND($B1026 &lt;&gt; "", #REF! = "")</formula>
    </cfRule>
  </conditionalFormatting>
  <conditionalFormatting sqref="C1027">
    <cfRule type="expression" dxfId="116" priority="33">
      <formula>AND($B1027 &lt;&gt; "", #REF! = "")</formula>
    </cfRule>
  </conditionalFormatting>
  <conditionalFormatting sqref="C1028">
    <cfRule type="expression" dxfId="115" priority="32">
      <formula>AND($B1028 &lt;&gt; "", #REF! = "")</formula>
    </cfRule>
  </conditionalFormatting>
  <conditionalFormatting sqref="C1029">
    <cfRule type="expression" dxfId="114" priority="31">
      <formula>AND($B1029 &lt;&gt; "", #REF! = "")</formula>
    </cfRule>
  </conditionalFormatting>
  <conditionalFormatting sqref="C1031">
    <cfRule type="expression" dxfId="113" priority="30">
      <formula>AND($B1031 &lt;&gt; "", #REF! = "")</formula>
    </cfRule>
  </conditionalFormatting>
  <conditionalFormatting sqref="C1032">
    <cfRule type="expression" dxfId="112" priority="29">
      <formula>AND($B1032 &lt;&gt; "", #REF! = "")</formula>
    </cfRule>
  </conditionalFormatting>
  <conditionalFormatting sqref="C1033">
    <cfRule type="expression" dxfId="111" priority="28">
      <formula>AND($B1033 &lt;&gt; "", #REF! = "")</formula>
    </cfRule>
  </conditionalFormatting>
  <conditionalFormatting sqref="C1034">
    <cfRule type="expression" dxfId="110" priority="27">
      <formula>AND($B1034 &lt;&gt; "", #REF! = "")</formula>
    </cfRule>
  </conditionalFormatting>
  <conditionalFormatting sqref="C1042">
    <cfRule type="expression" dxfId="109" priority="21">
      <formula>AND($B1042 &lt;&gt; "", #REF! = "")</formula>
    </cfRule>
  </conditionalFormatting>
  <conditionalFormatting sqref="C1043">
    <cfRule type="expression" dxfId="108" priority="20">
      <formula>AND($B1043 &lt;&gt; "", #REF! = "")</formula>
    </cfRule>
  </conditionalFormatting>
  <conditionalFormatting sqref="C1044">
    <cfRule type="expression" dxfId="107" priority="19">
      <formula>AND($B1044 &lt;&gt; "", #REF! = "")</formula>
    </cfRule>
  </conditionalFormatting>
  <conditionalFormatting sqref="C1096">
    <cfRule type="expression" dxfId="106" priority="18">
      <formula>AND($B1096 &lt;&gt; "", #REF! = "")</formula>
    </cfRule>
  </conditionalFormatting>
  <conditionalFormatting sqref="C1097">
    <cfRule type="expression" dxfId="105" priority="17">
      <formula>AND($B1097 &lt;&gt; "", #REF! = "")</formula>
    </cfRule>
  </conditionalFormatting>
  <conditionalFormatting sqref="C1098">
    <cfRule type="expression" dxfId="104" priority="16">
      <formula>AND($B1098 &lt;&gt; "", #REF! = "")</formula>
    </cfRule>
  </conditionalFormatting>
  <conditionalFormatting sqref="C1099">
    <cfRule type="expression" dxfId="103" priority="15">
      <formula>AND($B1099 &lt;&gt; "", #REF! = "")</formula>
    </cfRule>
  </conditionalFormatting>
  <conditionalFormatting sqref="C1109">
    <cfRule type="expression" dxfId="102" priority="349">
      <formula>AND(#REF! &lt;&gt; "", #REF! = "")</formula>
    </cfRule>
  </conditionalFormatting>
  <conditionalFormatting sqref="C1184 C1189:C1193 C1158:C1175 C1178:C1179">
    <cfRule type="expression" dxfId="101" priority="9">
      <formula>AND($B1158 &lt;&gt; "", #REF! = "")</formula>
    </cfRule>
  </conditionalFormatting>
  <conditionalFormatting sqref="A1159:A1179 A1147:A1155 A1142:A1145">
    <cfRule type="expression" dxfId="100" priority="10">
      <formula>AND( $A1142 = "", OR( $B1142 &lt;&gt; "", #REF! &lt;&gt; "" ) )</formula>
    </cfRule>
  </conditionalFormatting>
  <conditionalFormatting sqref="C1182">
    <cfRule type="expression" dxfId="99" priority="8">
      <formula>AND($B1181 &lt;&gt; "", #REF! = "")</formula>
    </cfRule>
  </conditionalFormatting>
  <conditionalFormatting sqref="C1183">
    <cfRule type="expression" dxfId="98" priority="7">
      <formula>AND($B1183 &lt;&gt; "", #REF! = "")</formula>
    </cfRule>
  </conditionalFormatting>
  <conditionalFormatting sqref="C1195:C1200">
    <cfRule type="expression" dxfId="97" priority="4">
      <formula>AND($B1195 &lt;&gt; "", #REF! = "")</formula>
    </cfRule>
  </conditionalFormatting>
  <conditionalFormatting sqref="A1195:A1200">
    <cfRule type="expression" dxfId="96" priority="5">
      <formula>AND( $A1195 = "", OR( $B1195 &lt;&gt; "", #REF! &lt;&gt; "" ) )</formula>
    </cfRule>
  </conditionalFormatting>
  <conditionalFormatting sqref="C1194">
    <cfRule type="expression" dxfId="95" priority="6">
      <formula>AND(#REF! &lt;&gt; "", #REF! = "")</formula>
    </cfRule>
  </conditionalFormatting>
  <conditionalFormatting sqref="C1156:C1157">
    <cfRule type="expression" dxfId="94" priority="13">
      <formula>AND($B1155 &lt;&gt; "", #REF! = "")</formula>
    </cfRule>
  </conditionalFormatting>
  <conditionalFormatting sqref="C1176:C1177 C1180">
    <cfRule type="expression" dxfId="93" priority="14">
      <formula>AND($B1175 &lt;&gt; "", #REF! = "")</formula>
    </cfRule>
  </conditionalFormatting>
  <conditionalFormatting sqref="C1181">
    <cfRule type="expression" dxfId="92" priority="3">
      <formula>AND($B1181 &lt;&gt; "", #REF! = "")</formula>
    </cfRule>
  </conditionalFormatting>
  <conditionalFormatting sqref="A1141">
    <cfRule type="expression" dxfId="91" priority="2">
      <formula>AND( $A1141 = "", OR( $B1141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opLeftCell="A1867" zoomScale="70" zoomScaleNormal="70" zoomScalePageLayoutView="70" workbookViewId="0">
      <selection activeCell="A1881" sqref="A1881"/>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
      <c r="A78" s="45" t="s">
        <v>8538</v>
      </c>
      <c r="B78" s="18" t="s">
        <v>189</v>
      </c>
      <c r="C78" s="18" t="s">
        <v>8880</v>
      </c>
    </row>
    <row r="79" spans="1:3" ht="16">
      <c r="A79" s="45" t="s">
        <v>8539</v>
      </c>
      <c r="B79" s="18" t="s">
        <v>191</v>
      </c>
      <c r="C79" s="18" t="s">
        <v>8888</v>
      </c>
    </row>
    <row r="80" spans="1:3" ht="16">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
      <c r="A219" s="45" t="s">
        <v>8680</v>
      </c>
      <c r="B219" s="18" t="s">
        <v>8681</v>
      </c>
      <c r="C219" s="18" t="s">
        <v>8883</v>
      </c>
    </row>
    <row r="220" spans="1:3" ht="16">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5"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
      <c r="A300" s="45" t="s">
        <v>8706</v>
      </c>
      <c r="B300" s="18" t="s">
        <v>8679</v>
      </c>
      <c r="C300" s="18" t="s">
        <v>8890</v>
      </c>
    </row>
    <row r="301" spans="1:3" ht="16">
      <c r="A301" s="45" t="s">
        <v>8701</v>
      </c>
      <c r="B301" s="18" t="s">
        <v>8679</v>
      </c>
      <c r="C301" s="18" t="s">
        <v>8890</v>
      </c>
    </row>
    <row r="302" spans="1:3" ht="16">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5" customHeight="1">
      <c r="A361" s="2" t="s">
        <v>6903</v>
      </c>
      <c r="B361" s="2" t="s">
        <v>6904</v>
      </c>
      <c r="C361" s="21" t="s">
        <v>7772</v>
      </c>
    </row>
    <row r="362" spans="1:3" ht="16">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
      <c r="A374" s="1" t="s">
        <v>8707</v>
      </c>
      <c r="B374" s="5" t="s">
        <v>8465</v>
      </c>
      <c r="C374" s="18" t="s">
        <v>8497</v>
      </c>
    </row>
    <row r="375" spans="1:3" ht="16">
      <c r="A375" s="1" t="s">
        <v>8699</v>
      </c>
      <c r="B375" s="5" t="s">
        <v>8465</v>
      </c>
      <c r="C375" s="18" t="s">
        <v>8497</v>
      </c>
    </row>
    <row r="376" spans="1:3" ht="16">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ht="16">
      <c r="A477" s="52" t="s">
        <v>8670</v>
      </c>
      <c r="B477" s="18" t="s">
        <v>7895</v>
      </c>
      <c r="C477" s="18" t="s">
        <v>8879</v>
      </c>
    </row>
    <row r="478" spans="1:3" ht="16">
      <c r="A478" s="1" t="s">
        <v>8673</v>
      </c>
      <c r="B478" s="18" t="s">
        <v>8463</v>
      </c>
      <c r="C478" s="18" t="s">
        <v>8484</v>
      </c>
    </row>
    <row r="479" spans="1:3" ht="16">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5"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
      <c r="A1642" s="2" t="s">
        <v>7071</v>
      </c>
      <c r="B1642" s="5" t="s">
        <v>770</v>
      </c>
      <c r="C1642" s="19" t="s">
        <v>5225</v>
      </c>
      <c r="D1642" s="1"/>
    </row>
    <row r="1643" spans="1:4" ht="16">
      <c r="A1643" s="2" t="s">
        <v>7072</v>
      </c>
      <c r="B1643" s="5" t="s">
        <v>645</v>
      </c>
      <c r="C1643" s="19" t="s">
        <v>5226</v>
      </c>
      <c r="D1643" s="1"/>
    </row>
    <row r="1644" spans="1:4" ht="16">
      <c r="A1644" s="2" t="s">
        <v>7073</v>
      </c>
      <c r="B1644" s="5" t="s">
        <v>716</v>
      </c>
      <c r="C1644" s="19" t="s">
        <v>5227</v>
      </c>
      <c r="D1644" s="1"/>
    </row>
    <row r="1645" spans="1:4" ht="16">
      <c r="A1645" s="2" t="s">
        <v>7074</v>
      </c>
      <c r="B1645" s="5" t="s">
        <v>690</v>
      </c>
      <c r="C1645" s="19" t="s">
        <v>5228</v>
      </c>
      <c r="D1645" s="1"/>
    </row>
    <row r="1646" spans="1:4" ht="16">
      <c r="A1646" s="2" t="s">
        <v>7075</v>
      </c>
      <c r="B1646" s="5" t="s">
        <v>756</v>
      </c>
      <c r="C1646" s="19" t="s">
        <v>5229</v>
      </c>
      <c r="D1646" s="1"/>
    </row>
    <row r="1647" spans="1:4" ht="16">
      <c r="A1647" s="2" t="s">
        <v>7076</v>
      </c>
      <c r="B1647" s="5" t="s">
        <v>659</v>
      </c>
      <c r="C1647" s="19" t="s">
        <v>5230</v>
      </c>
      <c r="D1647" s="1"/>
    </row>
    <row r="1648" spans="1:4" ht="16">
      <c r="A1648" s="2" t="s">
        <v>7077</v>
      </c>
      <c r="B1648" s="5" t="s">
        <v>702</v>
      </c>
      <c r="C1648" s="19" t="s">
        <v>5231</v>
      </c>
      <c r="D1648" s="1"/>
    </row>
    <row r="1649" spans="1:4" ht="16">
      <c r="A1649" s="2" t="s">
        <v>7078</v>
      </c>
      <c r="B1649" s="5" t="s">
        <v>788</v>
      </c>
      <c r="C1649" s="19" t="s">
        <v>5232</v>
      </c>
      <c r="D1649" s="1"/>
    </row>
    <row r="1650" spans="1:4" ht="16">
      <c r="A1650" s="2" t="s">
        <v>7079</v>
      </c>
      <c r="B1650" s="5" t="s">
        <v>2730</v>
      </c>
      <c r="C1650" s="19" t="s">
        <v>5233</v>
      </c>
      <c r="D1650" s="1"/>
    </row>
    <row r="1651" spans="1:4" ht="16">
      <c r="A1651" s="2" t="s">
        <v>7080</v>
      </c>
      <c r="B1651" s="5" t="s">
        <v>735</v>
      </c>
      <c r="C1651" s="19" t="s">
        <v>5234</v>
      </c>
      <c r="D1651" s="1"/>
    </row>
    <row r="1652" spans="1:4" ht="16">
      <c r="A1652" s="2" t="s">
        <v>7081</v>
      </c>
      <c r="B1652" s="5" t="s">
        <v>753</v>
      </c>
      <c r="C1652" s="19" t="s">
        <v>5235</v>
      </c>
      <c r="D1652" s="1"/>
    </row>
    <row r="1653" spans="1:4" ht="16">
      <c r="A1653" s="2" t="s">
        <v>7082</v>
      </c>
      <c r="B1653" s="5" t="s">
        <v>737</v>
      </c>
      <c r="C1653" s="19" t="s">
        <v>5236</v>
      </c>
      <c r="D1653" s="1"/>
    </row>
    <row r="1654" spans="1:4" ht="16">
      <c r="A1654" s="2" t="s">
        <v>7083</v>
      </c>
      <c r="B1654" s="5" t="s">
        <v>782</v>
      </c>
      <c r="C1654" s="19" t="s">
        <v>5237</v>
      </c>
      <c r="D1654" s="1"/>
    </row>
    <row r="1655" spans="1:4" ht="16">
      <c r="A1655" s="2" t="s">
        <v>7084</v>
      </c>
      <c r="B1655" s="5" t="s">
        <v>778</v>
      </c>
      <c r="C1655" s="19" t="s">
        <v>5238</v>
      </c>
      <c r="D1655" s="1"/>
    </row>
    <row r="1656" spans="1:4" ht="16">
      <c r="A1656" s="2" t="s">
        <v>7085</v>
      </c>
      <c r="B1656" s="5" t="s">
        <v>657</v>
      </c>
      <c r="C1656" s="19" t="s">
        <v>5239</v>
      </c>
      <c r="D1656" s="1"/>
    </row>
    <row r="1657" spans="1:4" ht="16">
      <c r="A1657" s="2" t="s">
        <v>7086</v>
      </c>
      <c r="B1657" s="5" t="s">
        <v>720</v>
      </c>
      <c r="C1657" s="19" t="s">
        <v>5240</v>
      </c>
      <c r="D1657" s="1"/>
    </row>
    <row r="1658" spans="1:4" ht="16">
      <c r="A1658" s="2" t="s">
        <v>7087</v>
      </c>
      <c r="B1658" s="5" t="s">
        <v>653</v>
      </c>
      <c r="C1658" s="19" t="s">
        <v>5241</v>
      </c>
      <c r="D1658" s="1"/>
    </row>
    <row r="1659" spans="1:4" ht="16">
      <c r="A1659" s="2" t="s">
        <v>7088</v>
      </c>
      <c r="B1659" s="5" t="s">
        <v>661</v>
      </c>
      <c r="C1659" s="19" t="s">
        <v>5242</v>
      </c>
      <c r="D1659" s="1"/>
    </row>
    <row r="1660" spans="1:4" ht="16">
      <c r="A1660" s="2" t="s">
        <v>7089</v>
      </c>
      <c r="B1660" s="5" t="s">
        <v>677</v>
      </c>
      <c r="C1660" s="19" t="s">
        <v>5243</v>
      </c>
      <c r="D1660" s="1"/>
    </row>
    <row r="1661" spans="1:4" ht="16">
      <c r="A1661" s="2" t="s">
        <v>7090</v>
      </c>
      <c r="B1661" s="5" t="s">
        <v>747</v>
      </c>
      <c r="C1661" s="19" t="s">
        <v>5244</v>
      </c>
      <c r="D1661" s="1"/>
    </row>
    <row r="1662" spans="1:4" ht="16">
      <c r="A1662" s="2" t="s">
        <v>7091</v>
      </c>
      <c r="B1662" s="5" t="s">
        <v>718</v>
      </c>
      <c r="C1662" s="19" t="s">
        <v>5245</v>
      </c>
      <c r="D1662" s="1"/>
    </row>
    <row r="1663" spans="1:4" ht="16">
      <c r="A1663" s="2" t="s">
        <v>7092</v>
      </c>
      <c r="B1663" s="5" t="s">
        <v>768</v>
      </c>
      <c r="C1663" s="19" t="s">
        <v>5246</v>
      </c>
      <c r="D1663" s="1"/>
    </row>
    <row r="1664" spans="1:4" ht="16">
      <c r="A1664" s="2" t="s">
        <v>7093</v>
      </c>
      <c r="B1664" s="5" t="s">
        <v>2725</v>
      </c>
      <c r="C1664" s="19" t="s">
        <v>5247</v>
      </c>
      <c r="D1664" s="1"/>
    </row>
    <row r="1665" spans="1:4" ht="16">
      <c r="A1665" s="2" t="s">
        <v>7094</v>
      </c>
      <c r="B1665" s="5" t="s">
        <v>706</v>
      </c>
      <c r="C1665" s="19" t="s">
        <v>5248</v>
      </c>
      <c r="D1665" s="1"/>
    </row>
    <row r="1666" spans="1:4" ht="16">
      <c r="A1666" s="2" t="s">
        <v>7095</v>
      </c>
      <c r="B1666" s="5" t="s">
        <v>666</v>
      </c>
      <c r="C1666" s="19" t="s">
        <v>5249</v>
      </c>
      <c r="D1666" s="1"/>
    </row>
    <row r="1667" spans="1:4" ht="16">
      <c r="A1667" s="2" t="s">
        <v>7096</v>
      </c>
      <c r="B1667" s="5" t="s">
        <v>786</v>
      </c>
      <c r="C1667" s="19" t="s">
        <v>5250</v>
      </c>
      <c r="D1667" s="1"/>
    </row>
    <row r="1668" spans="1:4" ht="16">
      <c r="A1668" s="2" t="s">
        <v>7097</v>
      </c>
      <c r="B1668" s="5" t="s">
        <v>647</v>
      </c>
      <c r="C1668" s="19" t="s">
        <v>5251</v>
      </c>
      <c r="D1668" s="1"/>
    </row>
    <row r="1669" spans="1:4" ht="16">
      <c r="A1669" s="2" t="s">
        <v>7098</v>
      </c>
      <c r="B1669" s="5" t="s">
        <v>784</v>
      </c>
      <c r="C1669" s="19" t="s">
        <v>5252</v>
      </c>
      <c r="D1669" s="1"/>
    </row>
    <row r="1670" spans="1:4" ht="16">
      <c r="A1670" s="2" t="s">
        <v>7099</v>
      </c>
      <c r="B1670" s="5" t="s">
        <v>688</v>
      </c>
      <c r="C1670" s="19" t="s">
        <v>5253</v>
      </c>
      <c r="D1670" s="1"/>
    </row>
    <row r="1671" spans="1:4" ht="16">
      <c r="A1671" s="2" t="s">
        <v>7100</v>
      </c>
      <c r="B1671" s="5" t="s">
        <v>745</v>
      </c>
      <c r="C1671" s="19" t="s">
        <v>5254</v>
      </c>
      <c r="D1671" s="1"/>
    </row>
    <row r="1672" spans="1:4" ht="16">
      <c r="A1672" s="2" t="s">
        <v>7101</v>
      </c>
      <c r="B1672" s="5" t="s">
        <v>696</v>
      </c>
      <c r="C1672" s="19" t="s">
        <v>5255</v>
      </c>
      <c r="D1672" s="1"/>
    </row>
    <row r="1673" spans="1:4" ht="16">
      <c r="A1673" s="2" t="s">
        <v>7102</v>
      </c>
      <c r="B1673" s="5" t="s">
        <v>674</v>
      </c>
      <c r="C1673" s="19" t="s">
        <v>5256</v>
      </c>
      <c r="D1673" s="1"/>
    </row>
    <row r="1674" spans="1:4" ht="16">
      <c r="A1674" s="2" t="s">
        <v>7103</v>
      </c>
      <c r="B1674" s="5" t="s">
        <v>700</v>
      </c>
      <c r="C1674" s="19" t="s">
        <v>5257</v>
      </c>
      <c r="D1674" s="1"/>
    </row>
    <row r="1675" spans="1:4" ht="16">
      <c r="A1675" s="2" t="s">
        <v>7104</v>
      </c>
      <c r="B1675" s="5" t="s">
        <v>758</v>
      </c>
      <c r="C1675" s="19" t="s">
        <v>5258</v>
      </c>
      <c r="D1675" s="1"/>
    </row>
    <row r="1676" spans="1:4" ht="16">
      <c r="A1676" s="2" t="s">
        <v>7105</v>
      </c>
      <c r="B1676" s="5" t="s">
        <v>790</v>
      </c>
      <c r="C1676" s="19" t="s">
        <v>5259</v>
      </c>
      <c r="D1676" s="1"/>
    </row>
    <row r="1677" spans="1:4" ht="16">
      <c r="A1677" s="2" t="s">
        <v>7106</v>
      </c>
      <c r="B1677" s="5" t="s">
        <v>2731</v>
      </c>
      <c r="C1677" s="19" t="s">
        <v>5260</v>
      </c>
      <c r="D1677" s="1"/>
    </row>
    <row r="1678" spans="1:4" ht="16">
      <c r="A1678" s="2" t="s">
        <v>7107</v>
      </c>
      <c r="B1678" s="5" t="s">
        <v>2726</v>
      </c>
      <c r="C1678" s="19" t="s">
        <v>5261</v>
      </c>
      <c r="D1678" s="1"/>
    </row>
    <row r="1679" spans="1:4" ht="16">
      <c r="A1679" s="2" t="s">
        <v>7108</v>
      </c>
      <c r="B1679" s="5" t="s">
        <v>714</v>
      </c>
      <c r="C1679" s="19" t="s">
        <v>5262</v>
      </c>
      <c r="D1679" s="1"/>
    </row>
    <row r="1680" spans="1:4" ht="16">
      <c r="A1680" s="2" t="s">
        <v>7109</v>
      </c>
      <c r="B1680" s="5" t="s">
        <v>679</v>
      </c>
      <c r="C1680" s="19" t="s">
        <v>5263</v>
      </c>
      <c r="D1680" s="1"/>
    </row>
    <row r="1681" spans="1:4" ht="16">
      <c r="A1681" s="2" t="s">
        <v>7110</v>
      </c>
      <c r="B1681" s="5" t="s">
        <v>681</v>
      </c>
      <c r="C1681" s="19" t="s">
        <v>5264</v>
      </c>
      <c r="D1681" s="1"/>
    </row>
    <row r="1682" spans="1:4" ht="16">
      <c r="A1682" s="2" t="s">
        <v>7045</v>
      </c>
      <c r="B1682" s="5" t="s">
        <v>664</v>
      </c>
      <c r="C1682" s="19" t="s">
        <v>5265</v>
      </c>
      <c r="D1682" s="1"/>
    </row>
    <row r="1683" spans="1:4" ht="16">
      <c r="A1683" s="2" t="s">
        <v>7046</v>
      </c>
      <c r="B1683" s="5" t="s">
        <v>730</v>
      </c>
      <c r="C1683" s="19" t="s">
        <v>5266</v>
      </c>
      <c r="D1683" s="1"/>
    </row>
    <row r="1684" spans="1:4" ht="16">
      <c r="A1684" s="2" t="s">
        <v>7047</v>
      </c>
      <c r="B1684" s="5" t="s">
        <v>698</v>
      </c>
      <c r="C1684" s="19" t="s">
        <v>5267</v>
      </c>
      <c r="D1684" s="1"/>
    </row>
    <row r="1685" spans="1:4" ht="16">
      <c r="A1685" s="2" t="s">
        <v>7048</v>
      </c>
      <c r="B1685" s="5" t="s">
        <v>780</v>
      </c>
      <c r="C1685" s="19" t="s">
        <v>5268</v>
      </c>
      <c r="D1685" s="1"/>
    </row>
    <row r="1686" spans="1:4" ht="16">
      <c r="A1686" s="2" t="s">
        <v>7049</v>
      </c>
      <c r="B1686" s="5" t="s">
        <v>655</v>
      </c>
      <c r="C1686" s="19" t="s">
        <v>5269</v>
      </c>
      <c r="D1686" s="1"/>
    </row>
    <row r="1687" spans="1:4" ht="16">
      <c r="A1687" s="2" t="s">
        <v>6490</v>
      </c>
      <c r="B1687" s="2" t="s">
        <v>6580</v>
      </c>
      <c r="C1687" s="21" t="s">
        <v>7815</v>
      </c>
      <c r="D1687" s="1"/>
    </row>
    <row r="1688" spans="1:4" ht="16">
      <c r="A1688" s="2" t="s">
        <v>6491</v>
      </c>
      <c r="B1688" s="2" t="s">
        <v>604</v>
      </c>
      <c r="C1688" s="19" t="s">
        <v>5459</v>
      </c>
      <c r="D1688" s="1"/>
    </row>
    <row r="1689" spans="1:4" ht="16">
      <c r="A1689" s="2" t="s">
        <v>6492</v>
      </c>
      <c r="B1689" s="2" t="s">
        <v>2613</v>
      </c>
      <c r="C1689" s="21" t="s">
        <v>7513</v>
      </c>
      <c r="D1689" s="1"/>
    </row>
    <row r="1690" spans="1:4" ht="16">
      <c r="A1690" s="2" t="s">
        <v>6493</v>
      </c>
      <c r="B1690" s="2" t="s">
        <v>2595</v>
      </c>
      <c r="C1690" s="21" t="s">
        <v>7816</v>
      </c>
      <c r="D1690" s="1"/>
    </row>
    <row r="1691" spans="1:4" ht="16">
      <c r="A1691" s="2" t="s">
        <v>7117</v>
      </c>
      <c r="B1691" s="2" t="s">
        <v>2659</v>
      </c>
      <c r="C1691" s="21" t="s">
        <v>7817</v>
      </c>
      <c r="D1691" s="1"/>
    </row>
    <row r="1692" spans="1:4" ht="16">
      <c r="A1692" s="2" t="s">
        <v>6494</v>
      </c>
      <c r="B1692" s="2" t="s">
        <v>6581</v>
      </c>
      <c r="C1692" s="21" t="s">
        <v>7818</v>
      </c>
      <c r="D1692" s="1"/>
    </row>
    <row r="1693" spans="1:4" ht="16">
      <c r="A1693" s="2" t="s">
        <v>7118</v>
      </c>
      <c r="B1693" s="2" t="s">
        <v>7126</v>
      </c>
      <c r="C1693" s="21" t="s">
        <v>7819</v>
      </c>
      <c r="D1693" s="1"/>
    </row>
    <row r="1694" spans="1:4" ht="16">
      <c r="A1694" s="2" t="s">
        <v>6495</v>
      </c>
      <c r="B1694" s="2" t="s">
        <v>33</v>
      </c>
      <c r="C1694" s="21" t="s">
        <v>7820</v>
      </c>
      <c r="D1694" s="1"/>
    </row>
    <row r="1695" spans="1:4" ht="16">
      <c r="A1695" s="2" t="s">
        <v>7116</v>
      </c>
      <c r="B1695" s="2" t="s">
        <v>33</v>
      </c>
      <c r="C1695" s="21" t="s">
        <v>7820</v>
      </c>
      <c r="D1695" s="1"/>
    </row>
    <row r="1696" spans="1:4" ht="16">
      <c r="A1696" s="2" t="s">
        <v>7113</v>
      </c>
      <c r="B1696" s="2" t="s">
        <v>7123</v>
      </c>
      <c r="C1696" s="21" t="s">
        <v>7821</v>
      </c>
      <c r="D1696" s="1"/>
    </row>
    <row r="1697" spans="1:4" ht="16">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
      <c r="A1770" s="45" t="s">
        <v>8674</v>
      </c>
      <c r="B1770" s="18" t="s">
        <v>7895</v>
      </c>
      <c r="C1770" s="18" t="s">
        <v>8879</v>
      </c>
    </row>
    <row r="1771" spans="1:3" ht="16">
      <c r="A1771" s="1" t="s">
        <v>8677</v>
      </c>
      <c r="B1771" s="18" t="s">
        <v>8463</v>
      </c>
      <c r="C1771" s="18" t="s">
        <v>8484</v>
      </c>
    </row>
    <row r="1772" spans="1:3" ht="16">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
      <c r="A1841" s="1" t="s">
        <v>8833</v>
      </c>
      <c r="B1841" s="5" t="s">
        <v>8099</v>
      </c>
      <c r="C1841" t="s">
        <v>8293</v>
      </c>
    </row>
    <row r="1842" spans="1:3" ht="16">
      <c r="A1842" s="1" t="s">
        <v>8832</v>
      </c>
      <c r="B1842" s="5" t="s">
        <v>152</v>
      </c>
      <c r="C1842" t="s">
        <v>8294</v>
      </c>
    </row>
    <row r="1843" spans="1:3" ht="16">
      <c r="A1843" s="1" t="s">
        <v>8824</v>
      </c>
      <c r="B1843" s="5" t="s">
        <v>8106</v>
      </c>
      <c r="C1843" t="s">
        <v>8295</v>
      </c>
    </row>
    <row r="1844" spans="1:3" ht="16">
      <c r="A1844" s="1" t="s">
        <v>8825</v>
      </c>
      <c r="B1844" s="5" t="s">
        <v>8104</v>
      </c>
      <c r="C1844" t="s">
        <v>8296</v>
      </c>
    </row>
    <row r="1845" spans="1:3" ht="16">
      <c r="A1845" s="1" t="s">
        <v>8828</v>
      </c>
      <c r="B1845" s="5" t="s">
        <v>8097</v>
      </c>
      <c r="C1845" t="s">
        <v>8297</v>
      </c>
    </row>
    <row r="1846" spans="1:3" ht="16">
      <c r="A1846" s="1" t="s">
        <v>8827</v>
      </c>
      <c r="B1846" s="5" t="s">
        <v>8098</v>
      </c>
      <c r="C1846" t="s">
        <v>8298</v>
      </c>
    </row>
    <row r="1847" spans="1:3" ht="16">
      <c r="A1847" s="1" t="s">
        <v>8829</v>
      </c>
      <c r="B1847" s="5" t="s">
        <v>8105</v>
      </c>
      <c r="C1847" t="s">
        <v>8299</v>
      </c>
    </row>
    <row r="1848" spans="1:3" ht="16">
      <c r="A1848" s="1" t="s">
        <v>8831</v>
      </c>
      <c r="B1848" s="5" t="s">
        <v>8102</v>
      </c>
      <c r="C1848" t="s">
        <v>8300</v>
      </c>
    </row>
    <row r="1849" spans="1:3" ht="16">
      <c r="A1849" s="1" t="s">
        <v>8834</v>
      </c>
      <c r="B1849" s="5" t="s">
        <v>8103</v>
      </c>
      <c r="C1849" t="s">
        <v>8301</v>
      </c>
    </row>
    <row r="1850" spans="1:3" ht="16">
      <c r="A1850" s="1" t="s">
        <v>8826</v>
      </c>
      <c r="B1850" s="5" t="s">
        <v>8100</v>
      </c>
      <c r="C1850" t="s">
        <v>8302</v>
      </c>
    </row>
    <row r="1851" spans="1:3" ht="16">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
      <c r="A1912" s="45" t="s">
        <v>8471</v>
      </c>
      <c r="B1912" s="20" t="s">
        <v>8475</v>
      </c>
      <c r="C1912" s="18" t="s">
        <v>8478</v>
      </c>
    </row>
    <row r="1913" spans="1:3" ht="16">
      <c r="A1913" s="45" t="s">
        <v>8402</v>
      </c>
      <c r="B1913" s="20" t="s">
        <v>8403</v>
      </c>
      <c r="C1913" s="20" t="s">
        <v>8554</v>
      </c>
    </row>
    <row r="1914" spans="1:3" ht="16">
      <c r="A1914" s="1" t="s">
        <v>8438</v>
      </c>
      <c r="B1914" s="5" t="s">
        <v>98</v>
      </c>
      <c r="C1914" s="19" t="s">
        <v>5111</v>
      </c>
    </row>
    <row r="1915" spans="1:3" ht="16">
      <c r="A1915" s="1" t="s">
        <v>8439</v>
      </c>
      <c r="B1915" s="5" t="s">
        <v>100</v>
      </c>
      <c r="C1915" s="19" t="s">
        <v>5093</v>
      </c>
    </row>
    <row r="1916" spans="1:3" ht="16">
      <c r="A1916" s="1" t="s">
        <v>8442</v>
      </c>
      <c r="B1916" s="5" t="s">
        <v>102</v>
      </c>
      <c r="C1916" s="19" t="s">
        <v>5096</v>
      </c>
    </row>
    <row r="1917" spans="1:3" ht="16">
      <c r="A1917" s="1" t="s">
        <v>8440</v>
      </c>
      <c r="B1917" s="5" t="s">
        <v>104</v>
      </c>
      <c r="C1917" s="19" t="s">
        <v>5094</v>
      </c>
    </row>
    <row r="1918" spans="1:3" ht="16">
      <c r="A1918" s="1" t="s">
        <v>8441</v>
      </c>
      <c r="B1918" s="5" t="s">
        <v>8048</v>
      </c>
      <c r="C1918" s="19" t="s">
        <v>8270</v>
      </c>
    </row>
    <row r="1919" spans="1:3" ht="16">
      <c r="A1919" s="45" t="s">
        <v>8436</v>
      </c>
      <c r="B1919" s="18" t="s">
        <v>8437</v>
      </c>
      <c r="C1919" s="18" t="s">
        <v>8498</v>
      </c>
    </row>
    <row r="1920" spans="1:3" ht="16">
      <c r="A1920" s="1" t="s">
        <v>8435</v>
      </c>
      <c r="B1920" s="5" t="s">
        <v>152</v>
      </c>
      <c r="C1920" s="19" t="s">
        <v>5160</v>
      </c>
    </row>
    <row r="1921" spans="1:3" ht="16">
      <c r="A1921" s="45" t="s">
        <v>8430</v>
      </c>
      <c r="B1921" s="18" t="s">
        <v>8431</v>
      </c>
      <c r="C1921" s="18" t="s">
        <v>8480</v>
      </c>
    </row>
    <row r="1922" spans="1:3" ht="16">
      <c r="A1922" s="45" t="s">
        <v>8428</v>
      </c>
      <c r="B1922" s="18" t="s">
        <v>8429</v>
      </c>
      <c r="C1922" s="18" t="s">
        <v>8481</v>
      </c>
    </row>
    <row r="1923" spans="1:3" ht="16">
      <c r="A1923" s="45" t="s">
        <v>8426</v>
      </c>
      <c r="B1923" s="18" t="s">
        <v>8427</v>
      </c>
      <c r="C1923" s="18" t="s">
        <v>8485</v>
      </c>
    </row>
    <row r="1924" spans="1:3" ht="16">
      <c r="A1924" s="45" t="s">
        <v>8434</v>
      </c>
      <c r="B1924" s="18" t="s">
        <v>8403</v>
      </c>
      <c r="C1924" s="18" t="s">
        <v>8495</v>
      </c>
    </row>
    <row r="1925" spans="1:3" ht="16">
      <c r="A1925" s="45" t="s">
        <v>8432</v>
      </c>
      <c r="B1925" s="18" t="s">
        <v>8433</v>
      </c>
      <c r="C1925" s="18" t="s">
        <v>8500</v>
      </c>
    </row>
    <row r="1926" spans="1:3" ht="16">
      <c r="A1926" s="1" t="s">
        <v>8446</v>
      </c>
      <c r="B1926" s="5" t="s">
        <v>111</v>
      </c>
      <c r="C1926" s="19" t="s">
        <v>4914</v>
      </c>
    </row>
    <row r="1927" spans="1:3" ht="16">
      <c r="A1927" s="1" t="s">
        <v>8447</v>
      </c>
      <c r="B1927" s="5" t="s">
        <v>113</v>
      </c>
      <c r="C1927" s="19" t="s">
        <v>5098</v>
      </c>
    </row>
    <row r="1928" spans="1:3" ht="16">
      <c r="A1928" s="1" t="s">
        <v>8448</v>
      </c>
      <c r="B1928" s="5" t="s">
        <v>115</v>
      </c>
      <c r="C1928" s="19" t="s">
        <v>5100</v>
      </c>
    </row>
    <row r="1929" spans="1:3" ht="16">
      <c r="A1929" s="1" t="s">
        <v>8449</v>
      </c>
      <c r="B1929" s="5" t="s">
        <v>117</v>
      </c>
      <c r="C1929" s="19" t="s">
        <v>5091</v>
      </c>
    </row>
    <row r="1930" spans="1:3" ht="16">
      <c r="A1930" s="1" t="s">
        <v>8453</v>
      </c>
      <c r="B1930" s="5" t="s">
        <v>139</v>
      </c>
      <c r="C1930" s="19" t="s">
        <v>5448</v>
      </c>
    </row>
    <row r="1931" spans="1:3" ht="16">
      <c r="A1931" s="45" t="s">
        <v>8462</v>
      </c>
      <c r="B1931" s="18" t="s">
        <v>8463</v>
      </c>
      <c r="C1931" s="18" t="s">
        <v>8484</v>
      </c>
    </row>
    <row r="1932" spans="1:3" ht="16">
      <c r="A1932" s="45" t="s">
        <v>8454</v>
      </c>
      <c r="B1932" s="18" t="s">
        <v>7891</v>
      </c>
      <c r="C1932" s="18" t="s">
        <v>8000</v>
      </c>
    </row>
    <row r="1933" spans="1:3" ht="16">
      <c r="A1933" s="45" t="s">
        <v>8457</v>
      </c>
      <c r="B1933" s="18" t="s">
        <v>8458</v>
      </c>
      <c r="C1933" s="18" t="s">
        <v>8488</v>
      </c>
    </row>
    <row r="1934" spans="1:3" ht="16">
      <c r="A1934" s="1" t="s">
        <v>8459</v>
      </c>
      <c r="B1934" s="5">
        <v>1</v>
      </c>
      <c r="C1934" s="18">
        <v>1</v>
      </c>
    </row>
    <row r="1935" spans="1:3" ht="16">
      <c r="A1935" s="1" t="s">
        <v>8460</v>
      </c>
      <c r="B1935" s="5" t="s">
        <v>144</v>
      </c>
      <c r="C1935" s="19" t="s">
        <v>144</v>
      </c>
    </row>
    <row r="1936" spans="1:3" ht="16">
      <c r="A1936" s="1" t="s">
        <v>8461</v>
      </c>
      <c r="B1936" s="5" t="s">
        <v>152</v>
      </c>
      <c r="C1936" s="19" t="s">
        <v>5160</v>
      </c>
    </row>
    <row r="1937" spans="1:3" ht="16">
      <c r="A1937" s="45" t="s">
        <v>8464</v>
      </c>
      <c r="B1937" s="18" t="s">
        <v>8465</v>
      </c>
      <c r="C1937" s="18" t="s">
        <v>8497</v>
      </c>
    </row>
    <row r="1938" spans="1:3" ht="16">
      <c r="A1938" s="45" t="s">
        <v>8467</v>
      </c>
      <c r="B1938" s="18" t="s">
        <v>8468</v>
      </c>
      <c r="C1938" s="18" t="s">
        <v>8496</v>
      </c>
    </row>
    <row r="1939" spans="1:3" ht="16">
      <c r="A1939" s="45" t="s">
        <v>8466</v>
      </c>
      <c r="B1939" s="18" t="s">
        <v>8465</v>
      </c>
      <c r="C1939" s="18" t="s">
        <v>8497</v>
      </c>
    </row>
    <row r="1940" spans="1:3" ht="16">
      <c r="A1940" s="45" t="s">
        <v>8455</v>
      </c>
      <c r="B1940" s="18" t="s">
        <v>8456</v>
      </c>
      <c r="C1940" s="18" t="s">
        <v>8499</v>
      </c>
    </row>
    <row r="1941" spans="1:3" ht="16">
      <c r="A1941" s="45" t="s">
        <v>8469</v>
      </c>
      <c r="B1941" s="18" t="s">
        <v>8470</v>
      </c>
      <c r="C1941" s="18" t="s">
        <v>8493</v>
      </c>
    </row>
    <row r="1942" spans="1:3" ht="16">
      <c r="A1942" s="45" t="s">
        <v>8404</v>
      </c>
      <c r="B1942" s="18" t="s">
        <v>8405</v>
      </c>
      <c r="C1942" s="18" t="s">
        <v>8501</v>
      </c>
    </row>
    <row r="1943" spans="1:3" ht="16">
      <c r="A1943" s="45" t="s">
        <v>8406</v>
      </c>
      <c r="B1943" s="18" t="s">
        <v>8405</v>
      </c>
      <c r="C1943" s="18" t="s">
        <v>8501</v>
      </c>
    </row>
    <row r="1944" spans="1:3" ht="16">
      <c r="A1944" s="45" t="s">
        <v>8416</v>
      </c>
      <c r="B1944" s="18" t="s">
        <v>8417</v>
      </c>
      <c r="C1944" s="18" t="s">
        <v>8479</v>
      </c>
    </row>
    <row r="1945" spans="1:3" ht="16">
      <c r="A1945" s="45" t="s">
        <v>8422</v>
      </c>
      <c r="B1945" s="18" t="s">
        <v>8423</v>
      </c>
      <c r="C1945" s="18" t="s">
        <v>8482</v>
      </c>
    </row>
    <row r="1946" spans="1:3" ht="16">
      <c r="A1946" s="45" t="s">
        <v>8420</v>
      </c>
      <c r="B1946" s="18" t="s">
        <v>8421</v>
      </c>
      <c r="C1946" s="18" t="s">
        <v>8483</v>
      </c>
    </row>
    <row r="1947" spans="1:3" ht="16">
      <c r="A1947" s="45" t="s">
        <v>8412</v>
      </c>
      <c r="B1947" s="18" t="s">
        <v>8413</v>
      </c>
      <c r="C1947" s="18" t="s">
        <v>8486</v>
      </c>
    </row>
    <row r="1948" spans="1:3" ht="16">
      <c r="A1948" s="45" t="s">
        <v>8424</v>
      </c>
      <c r="B1948" s="18" t="s">
        <v>8425</v>
      </c>
      <c r="C1948" s="18" t="s">
        <v>8487</v>
      </c>
    </row>
    <row r="1949" spans="1:3" ht="16">
      <c r="A1949" s="45" t="s">
        <v>8414</v>
      </c>
      <c r="B1949" s="18" t="s">
        <v>8415</v>
      </c>
      <c r="C1949" s="18" t="s">
        <v>8489</v>
      </c>
    </row>
    <row r="1950" spans="1:3" ht="16">
      <c r="A1950" s="45" t="s">
        <v>8409</v>
      </c>
      <c r="B1950" s="18" t="s">
        <v>8410</v>
      </c>
      <c r="C1950" s="18" t="s">
        <v>8490</v>
      </c>
    </row>
    <row r="1951" spans="1:3" ht="16">
      <c r="A1951" s="1" t="s">
        <v>8411</v>
      </c>
      <c r="B1951" s="5" t="s">
        <v>297</v>
      </c>
      <c r="C1951" s="19" t="s">
        <v>5145</v>
      </c>
    </row>
    <row r="1952" spans="1:3" ht="16">
      <c r="A1952" s="45" t="s">
        <v>8407</v>
      </c>
      <c r="B1952" s="18" t="s">
        <v>8408</v>
      </c>
      <c r="C1952" s="18" t="s">
        <v>8491</v>
      </c>
    </row>
    <row r="1953" spans="1:3" ht="16">
      <c r="A1953" s="45" t="s">
        <v>8418</v>
      </c>
      <c r="B1953" s="18" t="s">
        <v>8419</v>
      </c>
      <c r="C1953" s="18" t="s">
        <v>8494</v>
      </c>
    </row>
    <row r="1954" spans="1:3" ht="16">
      <c r="A1954" s="1" t="s">
        <v>8450</v>
      </c>
      <c r="B1954" s="5" t="s">
        <v>120</v>
      </c>
      <c r="C1954" s="19" t="s">
        <v>4790</v>
      </c>
    </row>
    <row r="1955" spans="1:3" ht="16">
      <c r="A1955" s="1" t="s">
        <v>8452</v>
      </c>
      <c r="B1955" s="5" t="s">
        <v>123</v>
      </c>
      <c r="C1955" s="19" t="s">
        <v>5063</v>
      </c>
    </row>
    <row r="1956" spans="1:3" ht="16">
      <c r="A1956" s="1" t="s">
        <v>8451</v>
      </c>
      <c r="B1956" s="5" t="s">
        <v>125</v>
      </c>
      <c r="C1956" s="19" t="s">
        <v>5097</v>
      </c>
    </row>
    <row r="1957" spans="1:3" ht="16">
      <c r="A1957" s="1" t="s">
        <v>8443</v>
      </c>
      <c r="B1957" s="5" t="s">
        <v>96</v>
      </c>
      <c r="C1957" s="19" t="s">
        <v>5110</v>
      </c>
    </row>
    <row r="1958" spans="1:3" ht="16">
      <c r="A1958" s="1" t="s">
        <v>8445</v>
      </c>
      <c r="B1958" s="5" t="s">
        <v>109</v>
      </c>
      <c r="C1958" s="19" t="s">
        <v>5113</v>
      </c>
    </row>
    <row r="1959" spans="1:3" ht="16">
      <c r="A1959" s="1" t="s">
        <v>8444</v>
      </c>
      <c r="B1959" s="5" t="s">
        <v>107</v>
      </c>
      <c r="C1959" s="19" t="s">
        <v>5114</v>
      </c>
    </row>
    <row r="1960" spans="1:3" ht="16">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8189</v>
      </c>
      <c r="C2302" s="18" t="s">
        <v>8885</v>
      </c>
    </row>
    <row r="2303" spans="1:3">
      <c r="A2303" s="2" t="s">
        <v>8724</v>
      </c>
      <c r="B2303" s="2" t="s">
        <v>7014</v>
      </c>
      <c r="C2303" s="21"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c r="A2374" s="46"/>
      <c r="B2374" s="47"/>
      <c r="C2374"/>
    </row>
    <row r="2376" spans="1:3">
      <c r="A2376" s="46"/>
      <c r="B2376" s="47"/>
      <c r="C2376"/>
    </row>
    <row r="2377" spans="1:3">
      <c r="A2377" s="46"/>
      <c r="B2377" s="46"/>
      <c r="C2377"/>
    </row>
    <row r="2378" spans="1:3">
      <c r="A2378" s="46"/>
      <c r="B2378" s="46"/>
      <c r="C2378"/>
    </row>
    <row r="2379" spans="1:3">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c r="A2387" s="46"/>
      <c r="B2387" s="47"/>
      <c r="C2387"/>
    </row>
    <row r="2389" spans="1:3">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6"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5" priority="177">
      <formula>AND( $A1 = "", OR( $B1 &lt;&gt; "", #REF! &lt;&gt; "" ) )</formula>
    </cfRule>
  </conditionalFormatting>
  <conditionalFormatting sqref="B1643:B1698">
    <cfRule type="expression" dxfId="84" priority="135">
      <formula>AND($B1643 = "", #REF! &lt;&gt; "")</formula>
    </cfRule>
  </conditionalFormatting>
  <conditionalFormatting sqref="A1643:A1698 A2036 A2135:A2159 A2168:A2186 A2162:A2166 A2188:A2190 A2046:A2123">
    <cfRule type="expression" dxfId="83" priority="136">
      <formula>AND( $A1643 = "", OR( $B1643 &lt;&gt; "", #REF! &lt;&gt; "" ) )</formula>
    </cfRule>
  </conditionalFormatting>
  <conditionalFormatting sqref="A2035">
    <cfRule type="expression" dxfId="82" priority="181">
      <formula>AND( $A2035 = "", OR( $B2044 &lt;&gt; "", #REF! &lt;&gt; "" ) )</formula>
    </cfRule>
  </conditionalFormatting>
  <conditionalFormatting sqref="B2046:B2123">
    <cfRule type="expression" dxfId="81" priority="130">
      <formula>AND($B2046 = "", #REF! &lt;&gt; "")</formula>
    </cfRule>
  </conditionalFormatting>
  <conditionalFormatting sqref="A2041">
    <cfRule type="expression" dxfId="80" priority="202">
      <formula>AND( $A2041 = "", OR( $B2046 &lt;&gt; "", #REF! &lt;&gt; "" ) )</formula>
    </cfRule>
  </conditionalFormatting>
  <conditionalFormatting sqref="B2125">
    <cfRule type="expression" dxfId="79" priority="129">
      <formula>AND($B2125 = "", #REF! &lt;&gt; "")</formula>
    </cfRule>
  </conditionalFormatting>
  <conditionalFormatting sqref="A2129:A2130">
    <cfRule type="expression" dxfId="78" priority="208">
      <formula>AND( $A2129 = "", OR( $B2130 &lt;&gt; "", #REF! &lt;&gt; "" ) )</formula>
    </cfRule>
  </conditionalFormatting>
  <conditionalFormatting sqref="A2131">
    <cfRule type="expression" dxfId="77" priority="209">
      <formula>AND( $A2131 = "", OR( #REF! &lt;&gt; "", #REF! &lt;&gt; "" ) )</formula>
    </cfRule>
  </conditionalFormatting>
  <conditionalFormatting sqref="B2168:B2186 B2162:B2166 B2135:B2159 B2188:B2190">
    <cfRule type="expression" dxfId="76" priority="127">
      <formula>AND($B2135 = "", #REF! &lt;&gt; "")</formula>
    </cfRule>
  </conditionalFormatting>
  <conditionalFormatting sqref="B197">
    <cfRule type="expression" dxfId="75" priority="125">
      <formula>AND($B197 = "", #REF! &lt;&gt; "")</formula>
    </cfRule>
  </conditionalFormatting>
  <conditionalFormatting sqref="A197">
    <cfRule type="expression" dxfId="74" priority="126">
      <formula>AND( $A197 = "", OR( $B197 &lt;&gt; "", #REF! &lt;&gt; "" ) )</formula>
    </cfRule>
  </conditionalFormatting>
  <conditionalFormatting sqref="B2191:B2193">
    <cfRule type="expression" dxfId="73" priority="119">
      <formula>AND($B2191 = "",#REF! &lt;&gt; "")</formula>
    </cfRule>
  </conditionalFormatting>
  <conditionalFormatting sqref="A2191:A2195 A2202:A2241">
    <cfRule type="expression" dxfId="72" priority="120">
      <formula>AND( $A2191 = "", OR( $B2191 &lt;&gt; "",#REF! &lt;&gt; "" ) )</formula>
    </cfRule>
  </conditionalFormatting>
  <conditionalFormatting sqref="C2191:C2192 C2203:C2204 C2207:C2221">
    <cfRule type="expression" dxfId="71" priority="110">
      <formula>AND($A2191 = "",#REF! &lt;&gt; "")</formula>
    </cfRule>
  </conditionalFormatting>
  <conditionalFormatting sqref="C2193">
    <cfRule type="expression" dxfId="70" priority="108">
      <formula>AND($A2193 = "",#REF! &lt;&gt; "")</formula>
    </cfRule>
  </conditionalFormatting>
  <conditionalFormatting sqref="C806">
    <cfRule type="expression" dxfId="69" priority="106">
      <formula>AND($B806 &lt;&gt; "", #REF! = "")</formula>
    </cfRule>
  </conditionalFormatting>
  <conditionalFormatting sqref="C1173:C1176 C1171 C824:C827">
    <cfRule type="expression" dxfId="68" priority="219">
      <formula>AND($C824 = "",#REF! &lt;&gt; "")</formula>
    </cfRule>
  </conditionalFormatting>
  <conditionalFormatting sqref="C305">
    <cfRule type="expression" dxfId="67" priority="101">
      <formula>AND($B305 = "",#REF! &lt;&gt; "")</formula>
    </cfRule>
  </conditionalFormatting>
  <conditionalFormatting sqref="C822">
    <cfRule type="expression" dxfId="66" priority="100">
      <formula>AND($B822 = "",#REF! &lt;&gt; "")</formula>
    </cfRule>
  </conditionalFormatting>
  <conditionalFormatting sqref="C1073">
    <cfRule type="expression" dxfId="65" priority="99">
      <formula>AND($B1073 &lt;&gt; "", #REF! = "")</formula>
    </cfRule>
  </conditionalFormatting>
  <conditionalFormatting sqref="C1074">
    <cfRule type="expression" dxfId="64" priority="98">
      <formula>AND($B1074 &lt;&gt; "", #REF! = "")</formula>
    </cfRule>
  </conditionalFormatting>
  <conditionalFormatting sqref="D1642:D1697">
    <cfRule type="expression" dxfId="63" priority="228">
      <formula>AND( $A1643 = "", OR( $B1643 &lt;&gt; "", #REF! &lt;&gt; "" ) )</formula>
    </cfRule>
  </conditionalFormatting>
  <conditionalFormatting sqref="B767">
    <cfRule type="expression" dxfId="62" priority="96">
      <formula>AND($B767 = "", #REF! &lt;&gt; "")</formula>
    </cfRule>
  </conditionalFormatting>
  <conditionalFormatting sqref="A767 A1445 A1800 A2160:A2161 A2242 A1850 A1729">
    <cfRule type="expression" dxfId="61" priority="97">
      <formula>AND( $A767 = "", OR( $B767 &lt;&gt; "", #REF! &lt;&gt; "" ) )</formula>
    </cfRule>
  </conditionalFormatting>
  <conditionalFormatting sqref="B1445 B1800 B2160:B2161 B1852 B1871 B1850 B1729">
    <cfRule type="expression" dxfId="60" priority="94">
      <formula>AND($B1445 = "", #REF! &lt;&gt; "")</formula>
    </cfRule>
  </conditionalFormatting>
  <conditionalFormatting sqref="B377:B378">
    <cfRule type="expression" dxfId="59" priority="86">
      <formula>AND($B377 = "", #REF! &lt;&gt; "")</formula>
    </cfRule>
  </conditionalFormatting>
  <conditionalFormatting sqref="B373:B374 C1852 C1871 C1850 B1711">
    <cfRule type="expression" dxfId="58" priority="90">
      <formula>AND($B373 = "", #REF! &lt;&gt; "")</formula>
    </cfRule>
  </conditionalFormatting>
  <conditionalFormatting sqref="A373:A374">
    <cfRule type="expression" dxfId="57" priority="91">
      <formula>AND( $A373 = "", OR( $B373 &lt;&gt; "", #REF! &lt;&gt; "" ) )</formula>
    </cfRule>
  </conditionalFormatting>
  <conditionalFormatting sqref="B375:B376">
    <cfRule type="expression" dxfId="56" priority="88">
      <formula>AND($B375 = "", #REF! &lt;&gt; "")</formula>
    </cfRule>
  </conditionalFormatting>
  <conditionalFormatting sqref="A375:A376">
    <cfRule type="expression" dxfId="55" priority="89">
      <formula>AND( $A375 = "", OR( $B375 &lt;&gt; "", #REF! &lt;&gt; "" ) )</formula>
    </cfRule>
  </conditionalFormatting>
  <conditionalFormatting sqref="A377:A378">
    <cfRule type="expression" dxfId="54" priority="87">
      <formula>AND( $A377 = "", OR( $B377 &lt;&gt; "", #REF! &lt;&gt; "" ) )</formula>
    </cfRule>
  </conditionalFormatting>
  <conditionalFormatting sqref="C1801">
    <cfRule type="expression" dxfId="53" priority="79">
      <formula>AND($A1802 = "",#REF! &lt;&gt; "")</formula>
    </cfRule>
  </conditionalFormatting>
  <conditionalFormatting sqref="C1802:C1803">
    <cfRule type="expression" dxfId="52" priority="78">
      <formula>AND($A1803 = "",#REF! &lt;&gt; "")</formula>
    </cfRule>
  </conditionalFormatting>
  <conditionalFormatting sqref="C762:C784">
    <cfRule type="expression" dxfId="51" priority="77">
      <formula>AND($A763 = "",#REF! &lt;&gt; "")</formula>
    </cfRule>
  </conditionalFormatting>
  <conditionalFormatting sqref="C915">
    <cfRule type="expression" dxfId="50" priority="76">
      <formula>AND($A915 = "",#REF! &lt;&gt; "")</formula>
    </cfRule>
  </conditionalFormatting>
  <conditionalFormatting sqref="C7">
    <cfRule type="expression" dxfId="49" priority="75">
      <formula>AND($A7 = "",#REF! &lt;&gt; "")</formula>
    </cfRule>
  </conditionalFormatting>
  <conditionalFormatting sqref="C8">
    <cfRule type="expression" dxfId="48" priority="74">
      <formula>AND($A8 = "",#REF! &lt;&gt; "")</formula>
    </cfRule>
  </conditionalFormatting>
  <conditionalFormatting sqref="C11">
    <cfRule type="expression" dxfId="47" priority="73">
      <formula>AND($A11 = "",#REF! &lt;&gt; "")</formula>
    </cfRule>
  </conditionalFormatting>
  <conditionalFormatting sqref="C9">
    <cfRule type="expression" dxfId="46" priority="72">
      <formula>AND($A10 = "",#REF! &lt;&gt; "")</formula>
    </cfRule>
  </conditionalFormatting>
  <conditionalFormatting sqref="C5">
    <cfRule type="expression" dxfId="45" priority="71">
      <formula>AND($B5 &lt;&gt; "", #REF! = "")</formula>
    </cfRule>
  </conditionalFormatting>
  <conditionalFormatting sqref="B2195 B2202">
    <cfRule type="expression" dxfId="44" priority="69">
      <formula>AND($B2195 = "",#REF! &lt;&gt; "")</formula>
    </cfRule>
  </conditionalFormatting>
  <conditionalFormatting sqref="B2194 B2203:B2242">
    <cfRule type="expression" dxfId="43" priority="68">
      <formula>AND($B2194 = "",#REF! &lt;&gt; "")</formula>
    </cfRule>
  </conditionalFormatting>
  <conditionalFormatting sqref="C2194">
    <cfRule type="expression" dxfId="42" priority="65">
      <formula>AND($A2194 = "",#REF! &lt;&gt; "")</formula>
    </cfRule>
  </conditionalFormatting>
  <conditionalFormatting sqref="C2195">
    <cfRule type="expression" dxfId="41" priority="63">
      <formula>AND($A2195 = "",#REF! &lt;&gt; "")</formula>
    </cfRule>
  </conditionalFormatting>
  <conditionalFormatting sqref="B2243">
    <cfRule type="expression" dxfId="40" priority="62">
      <formula>AND($B2243 = "", #REF! &lt;&gt; "")</formula>
    </cfRule>
  </conditionalFormatting>
  <conditionalFormatting sqref="C2244:C2292">
    <cfRule type="expression" dxfId="39" priority="61">
      <formula>AND($B2244 &lt;&gt; "", #REF! = "")</formula>
    </cfRule>
  </conditionalFormatting>
  <conditionalFormatting sqref="C2317:C2321 C2299:C2314">
    <cfRule type="expression" dxfId="38" priority="60">
      <formula>AND($B2299 &lt;&gt; "", #REF! = "")</formula>
    </cfRule>
  </conditionalFormatting>
  <conditionalFormatting sqref="B2322">
    <cfRule type="expression" dxfId="37" priority="58">
      <formula>AND($B2322 = "", #REF! &lt;&gt; "")</formula>
    </cfRule>
  </conditionalFormatting>
  <conditionalFormatting sqref="A2322">
    <cfRule type="expression" dxfId="36" priority="59">
      <formula>AND( $A2322 = "", OR( $B2322 &lt;&gt; "", #REF! &lt;&gt; "" ) )</formula>
    </cfRule>
  </conditionalFormatting>
  <conditionalFormatting sqref="C2295">
    <cfRule type="expression" dxfId="35" priority="54">
      <formula>AND($B2295 &lt;&gt; "", #REF! = "")</formula>
    </cfRule>
  </conditionalFormatting>
  <conditionalFormatting sqref="C2293:C2294">
    <cfRule type="expression" dxfId="34" priority="53">
      <formula>AND($B2293 &lt;&gt; "", #REF! = "")</formula>
    </cfRule>
  </conditionalFormatting>
  <conditionalFormatting sqref="C1729 C1711">
    <cfRule type="expression" dxfId="33" priority="38">
      <formula>AND($B1711 = "", #REF! &lt;&gt; "")</formula>
    </cfRule>
  </conditionalFormatting>
  <conditionalFormatting sqref="A2317:A2321">
    <cfRule type="expression" dxfId="32" priority="35">
      <formula>AND( $A2317 = "", OR( $B2317 &lt;&gt; "", #REF! &lt;&gt; "" ) )</formula>
    </cfRule>
  </conditionalFormatting>
  <conditionalFormatting sqref="A2332:B2334">
    <cfRule type="expression" dxfId="31" priority="33">
      <formula>AND( $A2332 = "", OR( $B2332 &lt;&gt; "", #REF! &lt;&gt; "" ) )</formula>
    </cfRule>
  </conditionalFormatting>
  <conditionalFormatting sqref="B1106:B1107">
    <cfRule type="expression" dxfId="30" priority="32">
      <formula>AND($B1106 = "", #REF! &lt;&gt; "")</formula>
    </cfRule>
  </conditionalFormatting>
  <conditionalFormatting sqref="C2340">
    <cfRule type="expression" dxfId="29" priority="31">
      <formula>AND($B2340 &lt;&gt; "", #REF! = "")</formula>
    </cfRule>
  </conditionalFormatting>
  <conditionalFormatting sqref="C2343">
    <cfRule type="expression" dxfId="28" priority="28">
      <formula>AND($B2343 &lt;&gt; "", #REF! = "")</formula>
    </cfRule>
  </conditionalFormatting>
  <conditionalFormatting sqref="A2343">
    <cfRule type="expression" dxfId="27" priority="29">
      <formula>AND( $A2343 = "", OR( $B2343 &lt;&gt; "", #REF! &lt;&gt; "" ) )</formula>
    </cfRule>
  </conditionalFormatting>
  <conditionalFormatting sqref="C2344">
    <cfRule type="expression" dxfId="26" priority="26">
      <formula>AND($B2344 &lt;&gt; "", #REF! = "")</formula>
    </cfRule>
  </conditionalFormatting>
  <conditionalFormatting sqref="A2344">
    <cfRule type="expression" dxfId="25" priority="27">
      <formula>AND( $A2344 = "", OR( $B2344 &lt;&gt; "", #REF! &lt;&gt; "" ) )</formula>
    </cfRule>
  </conditionalFormatting>
  <conditionalFormatting sqref="C2345">
    <cfRule type="expression" dxfId="24" priority="24">
      <formula>AND($B2345 &lt;&gt; "", #REF! = "")</formula>
    </cfRule>
  </conditionalFormatting>
  <conditionalFormatting sqref="A2345">
    <cfRule type="expression" dxfId="23" priority="25">
      <formula>AND( $A2345 = "", OR( $B2345 &lt;&gt; "", #REF! &lt;&gt; "" ) )</formula>
    </cfRule>
  </conditionalFormatting>
  <conditionalFormatting sqref="C2346">
    <cfRule type="expression" dxfId="22" priority="23">
      <formula>AND($B2346 &lt;&gt; "", #REF! = "")</formula>
    </cfRule>
  </conditionalFormatting>
  <conditionalFormatting sqref="C2347">
    <cfRule type="expression" dxfId="21" priority="22">
      <formula>AND($B2347 &lt;&gt; "", #REF! = "")</formula>
    </cfRule>
  </conditionalFormatting>
  <conditionalFormatting sqref="C2349">
    <cfRule type="expression" dxfId="20" priority="21">
      <formula>AND($B2349 &lt;&gt; "", #REF! = "")</formula>
    </cfRule>
  </conditionalFormatting>
  <conditionalFormatting sqref="C2350">
    <cfRule type="expression" dxfId="19" priority="20">
      <formula>AND($B2350 &lt;&gt; "", #REF! = "")</formula>
    </cfRule>
  </conditionalFormatting>
  <conditionalFormatting sqref="C2376">
    <cfRule type="expression" dxfId="18" priority="19">
      <formula>AND($B2376 &lt;&gt; "", #REF! = "")</formula>
    </cfRule>
  </conditionalFormatting>
  <conditionalFormatting sqref="A2373:B2375">
    <cfRule type="expression" dxfId="17" priority="11">
      <formula>AND( $A2373 = "", OR( $B2373 &lt;&gt; "", #REF! &lt;&gt; "" ) )</formula>
    </cfRule>
  </conditionalFormatting>
  <conditionalFormatting sqref="B2383:B2391">
    <cfRule type="expression" dxfId="16" priority="9">
      <formula>AND($B2383 = "", #REF! &lt;&gt; "")</formula>
    </cfRule>
  </conditionalFormatting>
  <conditionalFormatting sqref="A2383:A2391">
    <cfRule type="expression" dxfId="15" priority="10">
      <formula>AND( $A2383 = "", OR( $B2383 &lt;&gt; "", #REF! &lt;&gt; "" ) )</formula>
    </cfRule>
  </conditionalFormatting>
  <conditionalFormatting sqref="C2377:C2381">
    <cfRule type="expression" dxfId="14" priority="8">
      <formula>AND($B2377 &lt;&gt; "", #REF! = "")</formula>
    </cfRule>
  </conditionalFormatting>
  <conditionalFormatting sqref="B2382">
    <cfRule type="expression" dxfId="13" priority="6">
      <formula>AND($B2382 = "", #REF! &lt;&gt; "")</formula>
    </cfRule>
  </conditionalFormatting>
  <conditionalFormatting sqref="A2382">
    <cfRule type="expression" dxfId="12" priority="7">
      <formula>AND( $A2382 = "", OR( $B2382 &lt;&gt; "", #REF! &lt;&gt; "" ) )</formula>
    </cfRule>
  </conditionalFormatting>
  <conditionalFormatting sqref="A2377:A2381">
    <cfRule type="expression" dxfId="11" priority="5">
      <formula>AND( $A2377 = "", OR( $B2377 &lt;&gt; "", #REF! &lt;&gt; "" ) )</formula>
    </cfRule>
  </conditionalFormatting>
  <conditionalFormatting sqref="A2392:B2394">
    <cfRule type="expression" dxfId="10" priority="4">
      <formula>AND( $A2392 = "", OR( $B2392 &lt;&gt; "", #REF! &lt;&gt; "" ) )</formula>
    </cfRule>
  </conditionalFormatting>
  <conditionalFormatting sqref="C2393">
    <cfRule type="expression" dxfId="9" priority="2">
      <formula>AND($B2393 &lt;&gt; "", #REF! = "")</formula>
    </cfRule>
  </conditionalFormatting>
  <conditionalFormatting sqref="C1881">
    <cfRule type="expression" dxfId="8" priority="1">
      <formula>AND($B1881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AND(common!$B2326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2013-12-13T06:54:30Z</dcterms:modified>
</cp:coreProperties>
</file>