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<sst xmlns="http://schemas.openxmlformats.org/spreadsheetml/2006/main" count="14997" uniqueCount="10346">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</sst>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5"/>
  <sheetViews>
    <sheetView topLeftCell="A1797" workbookViewId="0">
      <selection activeCell="A1810" sqref="A181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8220</v>
      </c>
      <c r="B2" s="99" t="s">
        <v>8221</v>
      </c>
      <c r="C2" s="99" t="s">
        <v>8221</v>
      </c>
    </row>
    <row r="3" spans="1:3" s="44" customFormat="1">
      <c r="A3" s="99" t="s">
        <v>8222</v>
      </c>
      <c r="B3" s="99" t="s">
        <v>8223</v>
      </c>
      <c r="C3" s="99" t="s">
        <v>8223</v>
      </c>
    </row>
    <row r="4" spans="1:3" s="44" customFormat="1">
      <c r="A4" s="99" t="s">
        <v>8224</v>
      </c>
      <c r="B4" s="99" t="s">
        <v>8225</v>
      </c>
      <c r="C4" s="99" t="s">
        <v>8225</v>
      </c>
    </row>
    <row r="5" spans="1:3" s="44" customFormat="1">
      <c r="A5" s="99" t="s">
        <v>8226</v>
      </c>
      <c r="B5" s="99" t="s">
        <v>8227</v>
      </c>
      <c r="C5" s="99" t="s">
        <v>8227</v>
      </c>
    </row>
    <row r="6" spans="1:3" s="44" customFormat="1">
      <c r="A6" s="99" t="s">
        <v>8228</v>
      </c>
      <c r="B6" s="99" t="s">
        <v>8229</v>
      </c>
      <c r="C6" s="99" t="s">
        <v>8229</v>
      </c>
    </row>
    <row r="7" spans="1:3" s="44" customFormat="1">
      <c r="A7" s="99" t="s">
        <v>8230</v>
      </c>
      <c r="B7" s="99" t="s">
        <v>8231</v>
      </c>
      <c r="C7" s="99" t="s">
        <v>8231</v>
      </c>
    </row>
    <row r="8" spans="1:3" s="44" customFormat="1">
      <c r="A8" s="52" t="s">
        <v>7020</v>
      </c>
      <c r="B8" s="52" t="s">
        <v>9615</v>
      </c>
      <c r="C8" s="52" t="s">
        <v>7484</v>
      </c>
    </row>
    <row r="9" spans="1:3" s="44" customFormat="1">
      <c r="A9" s="52" t="s">
        <v>6925</v>
      </c>
      <c r="B9" s="52" t="s">
        <v>6924</v>
      </c>
      <c r="C9" s="52" t="s">
        <v>7527</v>
      </c>
    </row>
    <row r="10" spans="1:3" s="44" customFormat="1">
      <c r="A10" s="52" t="s">
        <v>7019</v>
      </c>
      <c r="B10" s="52" t="s">
        <v>8848</v>
      </c>
      <c r="C10" s="52" t="s">
        <v>8850</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9643</v>
      </c>
      <c r="B15" s="99" t="s">
        <v>9644</v>
      </c>
      <c r="C15" s="99" t="s">
        <v>9822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8905</v>
      </c>
      <c r="B34" s="100" t="s">
        <v>8906</v>
      </c>
      <c r="C34" s="88" t="s">
        <v>9002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9898</v>
      </c>
      <c r="B50" s="99" t="s">
        <v>9897</v>
      </c>
      <c r="C50" s="100" t="s">
        <v>9963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8255</v>
      </c>
      <c r="B70" s="100" t="s">
        <v>8256</v>
      </c>
      <c r="C70" s="76" t="s">
        <v>8965</v>
      </c>
    </row>
    <row r="71" spans="1:3" s="44" customFormat="1">
      <c r="A71" s="100" t="s">
        <v>8257</v>
      </c>
      <c r="B71" s="100" t="s">
        <v>8258</v>
      </c>
      <c r="C71" s="76" t="s">
        <v>8966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8835</v>
      </c>
      <c r="B77" s="100" t="s">
        <v>8836</v>
      </c>
      <c r="C77" s="100" t="s">
        <v>9003</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9094</v>
      </c>
      <c r="B81" s="99" t="s">
        <v>9095</v>
      </c>
      <c r="C81" s="99" t="s">
        <v>9161</v>
      </c>
    </row>
    <row r="82" spans="1:3" s="44" customFormat="1">
      <c r="A82" s="85" t="s">
        <v>5036</v>
      </c>
      <c r="B82" s="85" t="s">
        <v>5037</v>
      </c>
      <c r="C82" s="85" t="s">
        <v>5250</v>
      </c>
    </row>
    <row r="83" spans="1:3" s="44" customFormat="1">
      <c r="A83" s="100" t="s">
        <v>8833</v>
      </c>
      <c r="B83" s="100" t="s">
        <v>8834</v>
      </c>
      <c r="C83" s="100" t="s">
        <v>9004</v>
      </c>
    </row>
    <row r="84" spans="1:3" s="44" customFormat="1">
      <c r="A84" s="99" t="s">
        <v>9092</v>
      </c>
      <c r="B84" s="99" t="s">
        <v>9093</v>
      </c>
      <c r="C84" s="99" t="s">
        <v>9160</v>
      </c>
    </row>
    <row r="85" spans="1:3" s="44" customFormat="1">
      <c r="A85" s="99" t="s">
        <v>9086</v>
      </c>
      <c r="B85" s="99" t="s">
        <v>9087</v>
      </c>
      <c r="C85" s="99" t="s">
        <v>9157</v>
      </c>
    </row>
    <row r="86" spans="1:3" s="44" customFormat="1">
      <c r="A86" s="99" t="s">
        <v>9088</v>
      </c>
      <c r="B86" s="99" t="s">
        <v>9089</v>
      </c>
      <c r="C86" s="99" t="s">
        <v>9158</v>
      </c>
    </row>
    <row r="87" spans="1:3" s="44" customFormat="1">
      <c r="A87" s="99" t="s">
        <v>9090</v>
      </c>
      <c r="B87" s="99" t="s">
        <v>9091</v>
      </c>
      <c r="C87" s="99" t="s">
        <v>9159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7842</v>
      </c>
      <c r="B95" s="100" t="s">
        <v>7840</v>
      </c>
      <c r="C95" s="100" t="s">
        <v>8014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8107</v>
      </c>
      <c r="B103" s="100" t="s">
        <v>8108</v>
      </c>
      <c r="C103" s="99" t="s">
        <v>8128</v>
      </c>
    </row>
    <row r="104" spans="1:3" s="44" customFormat="1">
      <c r="A104" s="100" t="s">
        <v>8109</v>
      </c>
      <c r="B104" s="100" t="s">
        <v>8110</v>
      </c>
      <c r="C104" s="99" t="s">
        <v>8129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7687</v>
      </c>
      <c r="B108" s="100" t="s">
        <v>7688</v>
      </c>
      <c r="C108" s="52" t="s">
        <v>7692</v>
      </c>
    </row>
    <row r="109" spans="1:3" s="44" customFormat="1">
      <c r="A109" s="100" t="s">
        <v>7685</v>
      </c>
      <c r="B109" s="100" t="s">
        <v>7686</v>
      </c>
      <c r="C109" s="100" t="s">
        <v>7691</v>
      </c>
    </row>
    <row r="110" spans="1:3" s="44" customFormat="1">
      <c r="A110" s="100" t="s">
        <v>7683</v>
      </c>
      <c r="B110" s="100" t="s">
        <v>7684</v>
      </c>
      <c r="C110" s="100" t="s">
        <v>7690</v>
      </c>
    </row>
    <row r="111" spans="1:3" s="44" customFormat="1">
      <c r="A111" s="100" t="s">
        <v>7681</v>
      </c>
      <c r="B111" s="100" t="s">
        <v>7682</v>
      </c>
      <c r="C111" s="100" t="s">
        <v>7689</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7697</v>
      </c>
      <c r="B121" s="88" t="s">
        <v>7698</v>
      </c>
      <c r="C121" s="88" t="s">
        <v>7707</v>
      </c>
    </row>
    <row r="122" spans="1:3" s="44" customFormat="1">
      <c r="A122" s="88" t="s">
        <v>7701</v>
      </c>
      <c r="B122" s="88" t="s">
        <v>7702</v>
      </c>
      <c r="C122" s="88" t="s">
        <v>7702</v>
      </c>
    </row>
    <row r="123" spans="1:3" s="44" customFormat="1">
      <c r="A123" s="88" t="s">
        <v>7703</v>
      </c>
      <c r="B123" s="88" t="s">
        <v>7704</v>
      </c>
      <c r="C123" s="88" t="s">
        <v>7708</v>
      </c>
    </row>
    <row r="124" spans="1:3" s="44" customFormat="1">
      <c r="A124" s="100" t="s">
        <v>7695</v>
      </c>
      <c r="B124" s="88" t="s">
        <v>7696</v>
      </c>
      <c r="C124" s="88" t="s">
        <v>7706</v>
      </c>
    </row>
    <row r="125" spans="1:3" s="44" customFormat="1">
      <c r="A125" s="88" t="s">
        <v>7694</v>
      </c>
      <c r="B125" s="88" t="s">
        <v>282</v>
      </c>
      <c r="C125" s="88" t="s">
        <v>7654</v>
      </c>
    </row>
    <row r="126" spans="1:3" s="44" customFormat="1">
      <c r="A126" s="100" t="s">
        <v>7693</v>
      </c>
      <c r="B126" s="100" t="s">
        <v>7565</v>
      </c>
      <c r="C126" s="100" t="s">
        <v>2843</v>
      </c>
    </row>
    <row r="127" spans="1:3" s="44" customFormat="1">
      <c r="A127" s="99" t="s">
        <v>9104</v>
      </c>
      <c r="B127" s="99" t="s">
        <v>9105</v>
      </c>
      <c r="C127" s="99" t="s">
        <v>9162</v>
      </c>
    </row>
    <row r="128" spans="1:3" s="44" customFormat="1">
      <c r="A128" s="85" t="s">
        <v>3445</v>
      </c>
      <c r="B128" s="85" t="s">
        <v>1882</v>
      </c>
      <c r="C128" s="85" t="s">
        <v>1386</v>
      </c>
    </row>
    <row r="129" spans="1:3" s="44" customFormat="1">
      <c r="A129" s="99" t="s">
        <v>9744</v>
      </c>
      <c r="B129" s="99" t="s">
        <v>9745</v>
      </c>
      <c r="C129" s="99" t="s">
        <v>9859</v>
      </c>
    </row>
    <row r="130" spans="1:3" s="44" customFormat="1">
      <c r="A130" s="85" t="s">
        <v>281</v>
      </c>
      <c r="B130" s="85" t="s">
        <v>28</v>
      </c>
      <c r="C130" s="85" t="s">
        <v>2640</v>
      </c>
    </row>
    <row r="131" spans="1:3" s="44" customFormat="1">
      <c r="A131" s="85" t="s">
        <v>299</v>
      </c>
      <c r="B131" s="85" t="s">
        <v>7563</v>
      </c>
      <c r="C131" s="59" t="s">
        <v>7664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9113</v>
      </c>
      <c r="B134" s="99" t="s">
        <v>9114</v>
      </c>
      <c r="C134" s="99" t="s">
        <v>9166</v>
      </c>
    </row>
    <row r="135" spans="1:3" s="44" customFormat="1">
      <c r="A135" s="99" t="s">
        <v>9500</v>
      </c>
      <c r="B135" s="99" t="s">
        <v>9501</v>
      </c>
      <c r="C135" s="100" t="s">
        <v>9583</v>
      </c>
    </row>
    <row r="136" spans="1:3" s="44" customFormat="1">
      <c r="A136" s="85" t="s">
        <v>336</v>
      </c>
      <c r="B136" s="85" t="s">
        <v>337</v>
      </c>
      <c r="C136" s="85" t="s">
        <v>2642</v>
      </c>
    </row>
    <row r="137" spans="1:3" s="44" customFormat="1">
      <c r="A137" s="99" t="s">
        <v>293</v>
      </c>
      <c r="B137" s="99" t="s">
        <v>9538</v>
      </c>
      <c r="C137" s="100" t="s">
        <v>9588</v>
      </c>
    </row>
    <row r="138" spans="1:3" s="44" customFormat="1">
      <c r="A138" s="9" t="s">
        <v>307</v>
      </c>
      <c r="B138" s="9" t="s">
        <v>308</v>
      </c>
      <c r="C138" s="9" t="s">
        <v>2643</v>
      </c>
    </row>
    <row r="139" spans="1:3" s="44" customFormat="1">
      <c r="A139" s="85" t="s">
        <v>8811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9876</v>
      </c>
      <c r="B142" s="85" t="s">
        <v>5860</v>
      </c>
      <c r="C142" s="33" t="s">
        <v>6022</v>
      </c>
    </row>
    <row r="143" spans="1:3" s="44" customFormat="1">
      <c r="A143" s="100" t="s">
        <v>8988</v>
      </c>
      <c r="B143" s="77" t="s">
        <v>8989</v>
      </c>
      <c r="C143" s="100" t="s">
        <v>9005</v>
      </c>
    </row>
    <row r="144" spans="1:3" s="44" customFormat="1">
      <c r="A144" s="85" t="s">
        <v>328</v>
      </c>
      <c r="B144" s="85" t="s">
        <v>329</v>
      </c>
      <c r="C144" s="85" t="s">
        <v>2644</v>
      </c>
    </row>
    <row r="145" spans="1:3" s="44" customFormat="1">
      <c r="A145" s="100" t="s">
        <v>8821</v>
      </c>
      <c r="B145" s="100" t="s">
        <v>8822</v>
      </c>
      <c r="C145" s="100" t="s">
        <v>9006</v>
      </c>
    </row>
    <row r="146" spans="1:3" s="88" customFormat="1">
      <c r="A146" s="100" t="s">
        <v>8259</v>
      </c>
      <c r="B146" s="100" t="s">
        <v>8260</v>
      </c>
      <c r="C146" s="100" t="s">
        <v>8498</v>
      </c>
    </row>
    <row r="147" spans="1:3" s="44" customFormat="1">
      <c r="A147" s="9" t="s">
        <v>8812</v>
      </c>
      <c r="B147" s="9" t="s">
        <v>4230</v>
      </c>
      <c r="C147" s="85" t="s">
        <v>6126</v>
      </c>
    </row>
    <row r="148" spans="1:3" s="44" customFormat="1">
      <c r="A148" s="85" t="s">
        <v>1570</v>
      </c>
      <c r="B148" s="85" t="s">
        <v>9777</v>
      </c>
      <c r="C148" s="85" t="s">
        <v>9778</v>
      </c>
    </row>
    <row r="149" spans="1:3" s="44" customFormat="1">
      <c r="A149" s="9" t="s">
        <v>1571</v>
      </c>
      <c r="B149" s="9" t="s">
        <v>98</v>
      </c>
      <c r="C149" s="85" t="s">
        <v>2646</v>
      </c>
    </row>
    <row r="150" spans="1:3" s="44" customFormat="1">
      <c r="A150" s="85" t="s">
        <v>9779</v>
      </c>
      <c r="B150" s="85" t="s">
        <v>9773</v>
      </c>
      <c r="C150" s="9" t="s">
        <v>9774</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9416</v>
      </c>
      <c r="B158" s="100" t="s">
        <v>9417</v>
      </c>
      <c r="C158" s="100" t="s">
        <v>9555</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9468</v>
      </c>
      <c r="B161" s="99" t="s">
        <v>9516</v>
      </c>
      <c r="C161" s="100" t="s">
        <v>9574</v>
      </c>
    </row>
    <row r="162" spans="1:3" s="44" customFormat="1">
      <c r="A162" s="99" t="s">
        <v>9467</v>
      </c>
      <c r="B162" s="99" t="s">
        <v>9517</v>
      </c>
      <c r="C162" s="100" t="s">
        <v>9573</v>
      </c>
    </row>
    <row r="163" spans="1:3" s="44" customFormat="1">
      <c r="A163" s="85" t="s">
        <v>5072</v>
      </c>
      <c r="B163" s="85" t="s">
        <v>4230</v>
      </c>
      <c r="C163" s="85" t="s">
        <v>6126</v>
      </c>
    </row>
    <row r="164" spans="1:3" s="44" customFormat="1">
      <c r="A164" s="100" t="s">
        <v>7831</v>
      </c>
      <c r="B164" s="100" t="s">
        <v>7832</v>
      </c>
      <c r="C164" s="100" t="s">
        <v>8011</v>
      </c>
    </row>
    <row r="165" spans="1:3" s="44" customFormat="1">
      <c r="A165" s="100" t="s">
        <v>8007</v>
      </c>
      <c r="B165" s="100" t="s">
        <v>8008</v>
      </c>
      <c r="C165" s="99" t="s">
        <v>8114</v>
      </c>
    </row>
    <row r="166" spans="1:3" s="44" customFormat="1">
      <c r="A166" s="100" t="s">
        <v>8009</v>
      </c>
      <c r="B166" s="100" t="s">
        <v>8010</v>
      </c>
      <c r="C166" s="99" t="s">
        <v>8115</v>
      </c>
    </row>
    <row r="167" spans="1:3" s="44" customFormat="1">
      <c r="A167" s="100" t="s">
        <v>7830</v>
      </c>
      <c r="B167" s="88" t="s">
        <v>4822</v>
      </c>
      <c r="C167" s="100" t="s">
        <v>4865</v>
      </c>
    </row>
    <row r="168" spans="1:3" s="44" customFormat="1">
      <c r="A168" s="85" t="s">
        <v>2350</v>
      </c>
      <c r="B168" s="100" t="s">
        <v>8946</v>
      </c>
      <c r="C168" s="78" t="s">
        <v>9007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8887</v>
      </c>
      <c r="B172" s="100" t="s">
        <v>8888</v>
      </c>
      <c r="C172" s="100" t="s">
        <v>9008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9210</v>
      </c>
      <c r="B175" s="99" t="s">
        <v>9211</v>
      </c>
      <c r="C175" s="99" t="s">
        <v>9257</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9935</v>
      </c>
      <c r="B182" s="99" t="s">
        <v>9936</v>
      </c>
      <c r="C182" s="100" t="s">
        <v>9985</v>
      </c>
    </row>
    <row r="183" spans="1:3" s="44" customFormat="1">
      <c r="A183" s="86" t="s">
        <v>9937</v>
      </c>
      <c r="B183" s="86" t="s">
        <v>9938</v>
      </c>
      <c r="C183" s="100" t="s">
        <v>9986</v>
      </c>
    </row>
    <row r="184" spans="1:3" s="44" customFormat="1">
      <c r="A184" s="85" t="s">
        <v>7705</v>
      </c>
      <c r="B184" s="85" t="s">
        <v>1573</v>
      </c>
      <c r="C184" s="85" t="s">
        <v>2694</v>
      </c>
    </row>
    <row r="185" spans="1:3" s="44" customFormat="1">
      <c r="A185" s="100" t="s">
        <v>8823</v>
      </c>
      <c r="B185" s="100" t="s">
        <v>8824</v>
      </c>
      <c r="C185" s="100" t="s">
        <v>9009</v>
      </c>
    </row>
    <row r="186" spans="1:3" s="44" customFormat="1">
      <c r="A186" s="99" t="s">
        <v>9498</v>
      </c>
      <c r="B186" s="99" t="s">
        <v>9499</v>
      </c>
      <c r="C186" s="100" t="s">
        <v>9582</v>
      </c>
    </row>
    <row r="187" spans="1:3" s="44" customFormat="1">
      <c r="A187" s="99" t="s">
        <v>9243</v>
      </c>
      <c r="B187" s="99" t="s">
        <v>9252</v>
      </c>
      <c r="C187" s="99" t="s">
        <v>9263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8957</v>
      </c>
      <c r="B192" s="92" t="s">
        <v>9497</v>
      </c>
      <c r="C192" s="100" t="s">
        <v>9592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8951</v>
      </c>
      <c r="C196" s="53" t="s">
        <v>9010</v>
      </c>
    </row>
    <row r="197" spans="1:3" s="44" customFormat="1">
      <c r="A197" s="100" t="s">
        <v>8093</v>
      </c>
      <c r="B197" s="100" t="s">
        <v>8094</v>
      </c>
      <c r="C197" s="99" t="s">
        <v>8121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8952</v>
      </c>
      <c r="C202" s="43" t="s">
        <v>9011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9613</v>
      </c>
      <c r="B216" s="99" t="s">
        <v>9614</v>
      </c>
      <c r="C216" s="99" t="s">
        <v>9810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8930</v>
      </c>
      <c r="B220" s="100" t="s">
        <v>8931</v>
      </c>
      <c r="C220" s="100" t="s">
        <v>9012</v>
      </c>
    </row>
    <row r="221" spans="1:3" s="44" customFormat="1">
      <c r="A221" s="87" t="s">
        <v>9901</v>
      </c>
      <c r="B221" s="14" t="s">
        <v>9902</v>
      </c>
      <c r="C221" s="103" t="s">
        <v>9966</v>
      </c>
    </row>
    <row r="222" spans="1:3" s="44" customFormat="1">
      <c r="A222" s="87" t="s">
        <v>9899</v>
      </c>
      <c r="B222" s="14" t="s">
        <v>9900</v>
      </c>
      <c r="C222" s="103" t="s">
        <v>9965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9126</v>
      </c>
      <c r="B231" s="96" t="s">
        <v>4230</v>
      </c>
      <c r="C231" s="96" t="s">
        <v>9223</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7894</v>
      </c>
      <c r="B239" s="52" t="s">
        <v>7895</v>
      </c>
      <c r="C239" s="97" t="s">
        <v>8964</v>
      </c>
    </row>
    <row r="240" spans="1:3" s="44" customFormat="1">
      <c r="A240" s="100" t="s">
        <v>7892</v>
      </c>
      <c r="B240" s="100" t="s">
        <v>7893</v>
      </c>
      <c r="C240" s="100" t="s">
        <v>8027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9748</v>
      </c>
      <c r="B253" s="99" t="s">
        <v>9749</v>
      </c>
      <c r="C253" s="99" t="s">
        <v>9858</v>
      </c>
    </row>
    <row r="254" spans="1:3" s="44" customFormat="1">
      <c r="A254" s="99" t="s">
        <v>9746</v>
      </c>
      <c r="B254" s="99" t="s">
        <v>9747</v>
      </c>
      <c r="C254" s="99" t="s">
        <v>9857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9941</v>
      </c>
      <c r="B257" s="99" t="s">
        <v>9942</v>
      </c>
      <c r="C257" s="100" t="s">
        <v>9988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9739</v>
      </c>
      <c r="B261" s="99" t="s">
        <v>9740</v>
      </c>
      <c r="C261" s="99" t="s">
        <v>9854</v>
      </c>
    </row>
    <row r="262" spans="1:3" s="44" customFormat="1">
      <c r="A262" s="99" t="s">
        <v>9735</v>
      </c>
      <c r="B262" s="99" t="s">
        <v>9992</v>
      </c>
      <c r="C262" s="99" t="s">
        <v>9851</v>
      </c>
    </row>
    <row r="263" spans="1:3" s="44" customFormat="1">
      <c r="A263" s="87" t="s">
        <v>9928</v>
      </c>
      <c r="B263" s="99" t="s">
        <v>9929</v>
      </c>
      <c r="C263" s="100" t="s">
        <v>9975</v>
      </c>
    </row>
    <row r="264" spans="1:3" s="44" customFormat="1">
      <c r="A264" s="99" t="s">
        <v>9917</v>
      </c>
      <c r="B264" s="99" t="s">
        <v>9918</v>
      </c>
      <c r="C264" s="100" t="s">
        <v>9974</v>
      </c>
    </row>
    <row r="265" spans="1:3" s="44" customFormat="1">
      <c r="A265" s="99" t="s">
        <v>9750</v>
      </c>
      <c r="B265" s="99" t="s">
        <v>7688</v>
      </c>
      <c r="C265" s="99" t="s">
        <v>7692</v>
      </c>
    </row>
    <row r="266" spans="1:3" s="44" customFormat="1">
      <c r="A266" s="103" t="s">
        <v>3312</v>
      </c>
      <c r="B266" s="103" t="s">
        <v>132</v>
      </c>
      <c r="C266" s="103" t="s">
        <v>1377</v>
      </c>
    </row>
    <row r="267" spans="1:3" s="44" customFormat="1">
      <c r="A267" s="99" t="s">
        <v>9737</v>
      </c>
      <c r="B267" s="99" t="s">
        <v>9738</v>
      </c>
      <c r="C267" s="99" t="s">
        <v>9853</v>
      </c>
    </row>
    <row r="268" spans="1:3" s="44" customFormat="1">
      <c r="A268" s="103" t="s">
        <v>3311</v>
      </c>
      <c r="B268" s="103" t="s">
        <v>11</v>
      </c>
      <c r="C268" s="85" t="s">
        <v>1376</v>
      </c>
    </row>
    <row r="269" spans="1:3" s="44" customFormat="1">
      <c r="A269" s="99" t="s">
        <v>3543</v>
      </c>
      <c r="B269" s="99" t="s">
        <v>9736</v>
      </c>
      <c r="C269" s="99" t="s">
        <v>9852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9742</v>
      </c>
      <c r="C272" s="99" t="s">
        <v>9856</v>
      </c>
    </row>
    <row r="273" spans="1:3" s="44" customFormat="1">
      <c r="A273" s="99" t="s">
        <v>9757</v>
      </c>
      <c r="B273" s="99" t="s">
        <v>9758</v>
      </c>
      <c r="C273" s="99" t="s">
        <v>9862</v>
      </c>
    </row>
    <row r="274" spans="1:3" s="44" customFormat="1">
      <c r="A274" s="85" t="s">
        <v>46</v>
      </c>
      <c r="B274" s="85" t="s">
        <v>47</v>
      </c>
      <c r="C274" s="85" t="s">
        <v>4814</v>
      </c>
    </row>
    <row r="275" spans="1:3" s="44" customFormat="1">
      <c r="A275" s="85" t="s">
        <v>6008</v>
      </c>
      <c r="B275" s="85" t="s">
        <v>9408</v>
      </c>
      <c r="C275" s="12" t="s">
        <v>6104</v>
      </c>
    </row>
    <row r="276" spans="1:3" s="44" customFormat="1">
      <c r="A276" s="99" t="s">
        <v>6006</v>
      </c>
      <c r="B276" s="99" t="s">
        <v>7565</v>
      </c>
      <c r="C276" s="99" t="s">
        <v>2843</v>
      </c>
    </row>
    <row r="277" spans="1:3" s="44" customFormat="1">
      <c r="A277" s="85" t="s">
        <v>6007</v>
      </c>
      <c r="B277" s="85" t="s">
        <v>9407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9410</v>
      </c>
      <c r="B282" s="100" t="s">
        <v>9411</v>
      </c>
      <c r="C282" s="100" t="s">
        <v>9552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9741</v>
      </c>
      <c r="C285" s="99" t="s">
        <v>9855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9212</v>
      </c>
    </row>
    <row r="298" spans="1:3" s="44" customFormat="1">
      <c r="A298" s="85" t="s">
        <v>4502</v>
      </c>
      <c r="B298" s="85" t="s">
        <v>4503</v>
      </c>
      <c r="C298" s="85" t="s">
        <v>4510</v>
      </c>
    </row>
    <row r="299" spans="1:3" s="44" customFormat="1">
      <c r="A299" s="87" t="s">
        <v>9915</v>
      </c>
      <c r="B299" s="14" t="s">
        <v>9916</v>
      </c>
      <c r="C299" s="103" t="s">
        <v>9973</v>
      </c>
    </row>
    <row r="300" spans="1:3" s="44" customFormat="1">
      <c r="A300" s="87" t="s">
        <v>9911</v>
      </c>
      <c r="B300" s="14" t="s">
        <v>9912</v>
      </c>
      <c r="C300" s="103" t="s">
        <v>9971</v>
      </c>
    </row>
    <row r="301" spans="1:3" s="44" customFormat="1">
      <c r="A301" s="87" t="s">
        <v>9909</v>
      </c>
      <c r="B301" s="14" t="s">
        <v>9910</v>
      </c>
      <c r="C301" s="103" t="s">
        <v>9970</v>
      </c>
    </row>
    <row r="302" spans="1:3" s="44" customFormat="1">
      <c r="A302" s="87" t="s">
        <v>9907</v>
      </c>
      <c r="B302" s="14" t="s">
        <v>9908</v>
      </c>
      <c r="C302" s="103" t="s">
        <v>9969</v>
      </c>
    </row>
    <row r="303" spans="1:3" s="44" customFormat="1">
      <c r="A303" s="87" t="s">
        <v>9913</v>
      </c>
      <c r="B303" s="14" t="s">
        <v>9914</v>
      </c>
      <c r="C303" s="103" t="s">
        <v>9972</v>
      </c>
    </row>
    <row r="304" spans="1:3" s="44" customFormat="1">
      <c r="A304" s="90" t="s">
        <v>9487</v>
      </c>
      <c r="B304" s="90" t="s">
        <v>9491</v>
      </c>
      <c r="C304" s="37" t="s">
        <v>9578</v>
      </c>
    </row>
    <row r="305" spans="1:3" s="44" customFormat="1">
      <c r="A305" s="10" t="s">
        <v>1393</v>
      </c>
      <c r="B305" s="10" t="s">
        <v>382</v>
      </c>
      <c r="C305" s="10" t="s">
        <v>2681</v>
      </c>
    </row>
    <row r="306" spans="1:3" s="44" customFormat="1">
      <c r="A306" s="100" t="s">
        <v>8105</v>
      </c>
      <c r="B306" s="100" t="s">
        <v>8106</v>
      </c>
      <c r="C306" s="99" t="s">
        <v>8127</v>
      </c>
    </row>
    <row r="307" spans="1:3" s="44" customFormat="1">
      <c r="A307" s="100" t="s">
        <v>8111</v>
      </c>
      <c r="B307" s="100" t="s">
        <v>8112</v>
      </c>
      <c r="C307" s="99" t="s">
        <v>8130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7680</v>
      </c>
      <c r="B311" s="6" t="s">
        <v>4401</v>
      </c>
      <c r="C311" s="6" t="s">
        <v>4460</v>
      </c>
    </row>
    <row r="312" spans="1:3" s="44" customFormat="1">
      <c r="A312" s="10" t="s">
        <v>72</v>
      </c>
      <c r="B312" s="71" t="s">
        <v>7678</v>
      </c>
      <c r="C312" s="71" t="s">
        <v>7679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9765</v>
      </c>
      <c r="C321" s="85" t="s">
        <v>9766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9490</v>
      </c>
      <c r="B327" s="14" t="s">
        <v>9494</v>
      </c>
      <c r="C327" s="103" t="s">
        <v>9581</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8588</v>
      </c>
      <c r="B333" s="100" t="s">
        <v>8587</v>
      </c>
      <c r="C333" s="100" t="s">
        <v>8763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9488</v>
      </c>
      <c r="B336" s="14" t="s">
        <v>9492</v>
      </c>
      <c r="C336" s="103" t="s">
        <v>9579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9677</v>
      </c>
      <c r="B342" s="99" t="s">
        <v>9678</v>
      </c>
      <c r="C342" s="99" t="s">
        <v>9838</v>
      </c>
    </row>
    <row r="343" spans="1:3" s="44" customFormat="1">
      <c r="A343" s="10" t="s">
        <v>60</v>
      </c>
      <c r="B343" s="10" t="s">
        <v>61</v>
      </c>
      <c r="C343" s="10" t="s">
        <v>2638</v>
      </c>
    </row>
    <row r="344" spans="1:3" s="44" customFormat="1">
      <c r="A344" s="100" t="s">
        <v>8589</v>
      </c>
      <c r="B344" s="100" t="s">
        <v>8590</v>
      </c>
      <c r="C344" s="100" t="s">
        <v>8764</v>
      </c>
    </row>
    <row r="345" spans="1:3" s="44" customFormat="1">
      <c r="A345" s="99" t="s">
        <v>9106</v>
      </c>
      <c r="B345" s="99" t="s">
        <v>9107</v>
      </c>
      <c r="C345" s="99" t="s">
        <v>9163</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9108</v>
      </c>
      <c r="B353" s="99" t="s">
        <v>9109</v>
      </c>
      <c r="C353" s="99" t="s">
        <v>9164</v>
      </c>
    </row>
    <row r="354" spans="1:3" s="44" customFormat="1">
      <c r="A354" s="99" t="s">
        <v>9110</v>
      </c>
      <c r="B354" s="99" t="s">
        <v>9111</v>
      </c>
      <c r="C354" s="99" t="s">
        <v>9165</v>
      </c>
    </row>
    <row r="355" spans="1:3" s="44" customFormat="1">
      <c r="A355" s="99" t="s">
        <v>9112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8944</v>
      </c>
      <c r="B358" s="49" t="s">
        <v>8945</v>
      </c>
      <c r="C358" s="49" t="s">
        <v>9013</v>
      </c>
    </row>
    <row r="359" spans="1:3" s="44" customFormat="1">
      <c r="A359" s="85" t="s">
        <v>2526</v>
      </c>
      <c r="B359" s="85" t="s">
        <v>2461</v>
      </c>
      <c r="C359" s="85" t="s">
        <v>6143</v>
      </c>
    </row>
    <row r="360" spans="1:3" s="44" customFormat="1">
      <c r="A360" s="99" t="s">
        <v>9354</v>
      </c>
      <c r="B360" s="99" t="s">
        <v>9353</v>
      </c>
      <c r="C360" s="88" t="s">
        <v>9551</v>
      </c>
    </row>
    <row r="361" spans="1:3" s="44" customFormat="1">
      <c r="A361" s="85" t="s">
        <v>2527</v>
      </c>
      <c r="B361" s="85" t="s">
        <v>2460</v>
      </c>
      <c r="C361" s="85" t="s">
        <v>3544</v>
      </c>
    </row>
    <row r="362" spans="1:3" s="44" customFormat="1">
      <c r="A362" s="90" t="s">
        <v>9489</v>
      </c>
      <c r="B362" s="14" t="s">
        <v>9493</v>
      </c>
      <c r="C362" s="103" t="s">
        <v>9580</v>
      </c>
    </row>
    <row r="363" spans="1:3" s="44" customFormat="1">
      <c r="A363" s="100" t="s">
        <v>8586</v>
      </c>
      <c r="B363" s="100" t="s">
        <v>8587</v>
      </c>
      <c r="C363" s="100" t="s">
        <v>8763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7667</v>
      </c>
      <c r="B370" s="44" t="s">
        <v>7668</v>
      </c>
      <c r="C370" s="52" t="s">
        <v>7675</v>
      </c>
    </row>
    <row r="371" spans="1:3" s="44" customFormat="1">
      <c r="A371" s="99" t="s">
        <v>7820</v>
      </c>
      <c r="B371" s="99" t="s">
        <v>7821</v>
      </c>
      <c r="C371" s="99" t="s">
        <v>7827</v>
      </c>
    </row>
    <row r="372" spans="1:3" s="44" customFormat="1">
      <c r="A372" s="99" t="s">
        <v>7818</v>
      </c>
      <c r="B372" s="99" t="s">
        <v>7819</v>
      </c>
      <c r="C372" s="99" t="s">
        <v>7826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8261</v>
      </c>
      <c r="B379" s="100" t="s">
        <v>8262</v>
      </c>
      <c r="C379" s="100" t="s">
        <v>8499</v>
      </c>
    </row>
    <row r="380" spans="1:3" s="44" customFormat="1">
      <c r="A380" s="100" t="s">
        <v>8263</v>
      </c>
      <c r="B380" s="100" t="s">
        <v>8264</v>
      </c>
      <c r="C380" s="100" t="s">
        <v>8500</v>
      </c>
    </row>
    <row r="381" spans="1:3" s="44" customFormat="1">
      <c r="A381" s="100" t="s">
        <v>8265</v>
      </c>
      <c r="B381" s="100" t="s">
        <v>8671</v>
      </c>
      <c r="C381" s="100" t="s">
        <v>8794</v>
      </c>
    </row>
    <row r="382" spans="1:3" s="44" customFormat="1">
      <c r="A382" s="100" t="s">
        <v>8266</v>
      </c>
      <c r="B382" s="100" t="s">
        <v>8267</v>
      </c>
      <c r="C382" s="100" t="s">
        <v>8501</v>
      </c>
    </row>
    <row r="383" spans="1:3" s="44" customFormat="1">
      <c r="A383" s="88" t="s">
        <v>8268</v>
      </c>
      <c r="B383" s="88" t="s">
        <v>8269</v>
      </c>
      <c r="C383" s="88" t="s">
        <v>8502</v>
      </c>
    </row>
    <row r="384" spans="1:3" s="44" customFormat="1">
      <c r="A384" s="72" t="s">
        <v>8270</v>
      </c>
      <c r="B384" s="72" t="s">
        <v>3542</v>
      </c>
      <c r="C384" s="72"/>
    </row>
    <row r="385" spans="1:3" s="44" customFormat="1">
      <c r="A385" s="72" t="s">
        <v>8271</v>
      </c>
      <c r="B385" s="72" t="s">
        <v>3542</v>
      </c>
      <c r="C385" s="72"/>
    </row>
    <row r="386" spans="1:3" s="44" customFormat="1">
      <c r="A386" s="72" t="s">
        <v>8272</v>
      </c>
      <c r="B386" s="72" t="s">
        <v>3542</v>
      </c>
      <c r="C386" s="72"/>
    </row>
    <row r="387" spans="1:3" s="44" customFormat="1">
      <c r="A387" s="72" t="s">
        <v>8273</v>
      </c>
      <c r="B387" s="72" t="s">
        <v>3542</v>
      </c>
      <c r="C387" s="72"/>
    </row>
    <row r="388" spans="1:3" s="44" customFormat="1">
      <c r="A388" s="72" t="s">
        <v>8274</v>
      </c>
      <c r="B388" s="72" t="s">
        <v>3542</v>
      </c>
      <c r="C388" s="72"/>
    </row>
    <row r="389" spans="1:3" s="44" customFormat="1">
      <c r="A389" s="72" t="s">
        <v>8275</v>
      </c>
      <c r="B389" s="72" t="s">
        <v>3542</v>
      </c>
      <c r="C389" s="72"/>
    </row>
    <row r="390" spans="1:3" s="44" customFormat="1">
      <c r="A390" s="100" t="s">
        <v>8276</v>
      </c>
      <c r="B390" s="100" t="s">
        <v>8277</v>
      </c>
      <c r="C390" s="100" t="s">
        <v>8967</v>
      </c>
    </row>
    <row r="391" spans="1:3" s="44" customFormat="1">
      <c r="A391" s="100" t="s">
        <v>8278</v>
      </c>
      <c r="B391" s="100" t="s">
        <v>8277</v>
      </c>
      <c r="C391" s="100" t="s">
        <v>8967</v>
      </c>
    </row>
    <row r="392" spans="1:3" s="44" customFormat="1">
      <c r="A392" s="100" t="s">
        <v>8279</v>
      </c>
      <c r="B392" s="100" t="s">
        <v>8277</v>
      </c>
      <c r="C392" s="100" t="s">
        <v>8967</v>
      </c>
    </row>
    <row r="393" spans="1:3" s="44" customFormat="1">
      <c r="A393" s="72" t="s">
        <v>8280</v>
      </c>
      <c r="B393" s="72" t="s">
        <v>3542</v>
      </c>
      <c r="C393" s="72"/>
    </row>
    <row r="394" spans="1:3" s="44" customFormat="1">
      <c r="A394" s="99" t="s">
        <v>8281</v>
      </c>
      <c r="B394" s="99" t="s">
        <v>9539</v>
      </c>
      <c r="C394" s="100" t="s">
        <v>9589</v>
      </c>
    </row>
    <row r="395" spans="1:3" s="44" customFormat="1">
      <c r="A395" s="100" t="s">
        <v>8282</v>
      </c>
      <c r="B395" s="100" t="s">
        <v>8277</v>
      </c>
      <c r="C395" s="100" t="s">
        <v>8967</v>
      </c>
    </row>
    <row r="396" spans="1:3" s="44" customFormat="1">
      <c r="A396" s="100" t="s">
        <v>8283</v>
      </c>
      <c r="B396" s="100" t="s">
        <v>8284</v>
      </c>
      <c r="C396" s="100" t="s">
        <v>8503</v>
      </c>
    </row>
    <row r="397" spans="1:3" s="44" customFormat="1">
      <c r="A397" s="100" t="s">
        <v>8285</v>
      </c>
      <c r="B397" s="100" t="s">
        <v>8277</v>
      </c>
      <c r="C397" s="100" t="s">
        <v>8967</v>
      </c>
    </row>
    <row r="398" spans="1:3" s="44" customFormat="1">
      <c r="A398" s="100" t="s">
        <v>8286</v>
      </c>
      <c r="B398" s="100" t="s">
        <v>8277</v>
      </c>
      <c r="C398" s="100" t="s">
        <v>8967</v>
      </c>
    </row>
    <row r="399" spans="1:3" s="44" customFormat="1">
      <c r="A399" s="100" t="s">
        <v>8287</v>
      </c>
      <c r="B399" s="100" t="s">
        <v>8288</v>
      </c>
      <c r="C399" s="100" t="s">
        <v>8504</v>
      </c>
    </row>
    <row r="400" spans="1:3" s="44" customFormat="1">
      <c r="A400" s="100" t="s">
        <v>8289</v>
      </c>
      <c r="B400" s="100" t="s">
        <v>8290</v>
      </c>
      <c r="C400" s="100" t="s">
        <v>8505</v>
      </c>
    </row>
    <row r="401" spans="1:3" s="44" customFormat="1">
      <c r="A401" s="72" t="s">
        <v>8291</v>
      </c>
      <c r="B401" s="72" t="s">
        <v>3542</v>
      </c>
      <c r="C401" s="72"/>
    </row>
    <row r="402" spans="1:3" s="44" customFormat="1">
      <c r="A402" s="72" t="s">
        <v>8292</v>
      </c>
      <c r="B402" s="72" t="s">
        <v>3542</v>
      </c>
      <c r="C402" s="72"/>
    </row>
    <row r="403" spans="1:3" s="44" customFormat="1">
      <c r="A403" s="72" t="s">
        <v>8293</v>
      </c>
      <c r="B403" s="72" t="s">
        <v>3542</v>
      </c>
      <c r="C403" s="72"/>
    </row>
    <row r="404" spans="1:3" s="44" customFormat="1">
      <c r="A404" s="72" t="s">
        <v>8294</v>
      </c>
      <c r="B404" s="72" t="s">
        <v>3542</v>
      </c>
      <c r="C404" s="72"/>
    </row>
    <row r="405" spans="1:3" s="44" customFormat="1">
      <c r="A405" s="72" t="s">
        <v>8295</v>
      </c>
      <c r="B405" s="72" t="s">
        <v>3542</v>
      </c>
      <c r="C405" s="72"/>
    </row>
    <row r="406" spans="1:3" s="44" customFormat="1">
      <c r="A406" s="72" t="s">
        <v>8296</v>
      </c>
      <c r="B406" s="72" t="s">
        <v>3542</v>
      </c>
      <c r="C406" s="72"/>
    </row>
    <row r="407" spans="1:3" s="44" customFormat="1">
      <c r="A407" s="72" t="s">
        <v>8297</v>
      </c>
      <c r="B407" s="72" t="s">
        <v>3542</v>
      </c>
      <c r="C407" s="72"/>
    </row>
    <row r="408" spans="1:3" s="44" customFormat="1">
      <c r="A408" s="72" t="s">
        <v>8298</v>
      </c>
      <c r="B408" s="72" t="s">
        <v>3542</v>
      </c>
      <c r="C408" s="72"/>
    </row>
    <row r="409" spans="1:3" s="44" customFormat="1">
      <c r="A409" s="72" t="s">
        <v>8299</v>
      </c>
      <c r="B409" s="72" t="s">
        <v>3542</v>
      </c>
      <c r="C409" s="72"/>
    </row>
    <row r="410" spans="1:3" s="44" customFormat="1">
      <c r="A410" s="72" t="s">
        <v>8300</v>
      </c>
      <c r="B410" s="72" t="s">
        <v>3542</v>
      </c>
      <c r="C410" s="72"/>
    </row>
    <row r="411" spans="1:3" s="44" customFormat="1">
      <c r="A411" s="72" t="s">
        <v>8301</v>
      </c>
      <c r="B411" s="72" t="s">
        <v>3542</v>
      </c>
      <c r="C411" s="72"/>
    </row>
    <row r="412" spans="1:3" s="44" customFormat="1">
      <c r="A412" s="72" t="s">
        <v>8302</v>
      </c>
      <c r="B412" s="72" t="s">
        <v>3542</v>
      </c>
      <c r="C412" s="72"/>
    </row>
    <row r="413" spans="1:3" s="44" customFormat="1">
      <c r="A413" s="72" t="s">
        <v>8303</v>
      </c>
      <c r="B413" s="72" t="s">
        <v>3542</v>
      </c>
      <c r="C413" s="72"/>
    </row>
    <row r="414" spans="1:3" s="44" customFormat="1">
      <c r="A414" s="72" t="s">
        <v>8304</v>
      </c>
      <c r="B414" s="72" t="s">
        <v>3542</v>
      </c>
      <c r="C414" s="72"/>
    </row>
    <row r="415" spans="1:3" s="44" customFormat="1">
      <c r="A415" s="72" t="s">
        <v>8305</v>
      </c>
      <c r="B415" s="72" t="s">
        <v>3542</v>
      </c>
      <c r="C415" s="72"/>
    </row>
    <row r="416" spans="1:3" s="44" customFormat="1">
      <c r="A416" s="72" t="s">
        <v>8306</v>
      </c>
      <c r="B416" s="72" t="s">
        <v>3542</v>
      </c>
      <c r="C416" s="72"/>
    </row>
    <row r="417" spans="1:3" s="44" customFormat="1">
      <c r="A417" s="72" t="s">
        <v>8307</v>
      </c>
      <c r="B417" s="72" t="s">
        <v>3542</v>
      </c>
      <c r="C417" s="72"/>
    </row>
    <row r="418" spans="1:3" s="44" customFormat="1">
      <c r="A418" s="72" t="s">
        <v>8308</v>
      </c>
      <c r="B418" s="72" t="s">
        <v>3542</v>
      </c>
      <c r="C418" s="72"/>
    </row>
    <row r="419" spans="1:3" s="44" customFormat="1">
      <c r="A419" s="72" t="s">
        <v>8309</v>
      </c>
      <c r="B419" s="72" t="s">
        <v>3542</v>
      </c>
      <c r="C419" s="72"/>
    </row>
    <row r="420" spans="1:3" s="44" customFormat="1">
      <c r="A420" s="72" t="s">
        <v>8310</v>
      </c>
      <c r="B420" s="72" t="s">
        <v>3542</v>
      </c>
      <c r="C420" s="72"/>
    </row>
    <row r="421" spans="1:3" s="44" customFormat="1">
      <c r="A421" s="72" t="s">
        <v>8311</v>
      </c>
      <c r="B421" s="72" t="s">
        <v>3542</v>
      </c>
      <c r="C421" s="72"/>
    </row>
    <row r="422" spans="1:3" s="44" customFormat="1">
      <c r="A422" s="103" t="s">
        <v>8684</v>
      </c>
      <c r="B422" s="100" t="s">
        <v>8670</v>
      </c>
      <c r="C422" s="100" t="s">
        <v>8807</v>
      </c>
    </row>
    <row r="423" spans="1:3" s="44" customFormat="1">
      <c r="A423" s="72" t="s">
        <v>8312</v>
      </c>
      <c r="B423" s="72" t="s">
        <v>3542</v>
      </c>
      <c r="C423" s="72"/>
    </row>
    <row r="424" spans="1:3" s="44" customFormat="1">
      <c r="A424" s="44" t="s">
        <v>8313</v>
      </c>
      <c r="B424" s="44" t="s">
        <v>8315</v>
      </c>
      <c r="C424" s="44" t="s">
        <v>8795</v>
      </c>
    </row>
    <row r="425" spans="1:3" s="44" customFormat="1">
      <c r="A425" s="100" t="s">
        <v>8314</v>
      </c>
      <c r="B425" s="100" t="s">
        <v>8315</v>
      </c>
      <c r="C425" s="100" t="s">
        <v>8506</v>
      </c>
    </row>
    <row r="426" spans="1:3" s="44" customFormat="1">
      <c r="A426" s="103" t="s">
        <v>8676</v>
      </c>
      <c r="B426" s="44" t="s">
        <v>8663</v>
      </c>
      <c r="C426" s="44" t="s">
        <v>8799</v>
      </c>
    </row>
    <row r="427" spans="1:3" s="44" customFormat="1">
      <c r="A427" s="103" t="s">
        <v>8681</v>
      </c>
      <c r="B427" s="44" t="s">
        <v>8667</v>
      </c>
      <c r="C427" s="44" t="s">
        <v>8804</v>
      </c>
    </row>
    <row r="428" spans="1:3" s="44" customFormat="1">
      <c r="A428" s="88" t="s">
        <v>8316</v>
      </c>
      <c r="B428" s="88" t="s">
        <v>8317</v>
      </c>
      <c r="C428" s="100" t="s">
        <v>8507</v>
      </c>
    </row>
    <row r="429" spans="1:3" s="44" customFormat="1">
      <c r="A429" s="103" t="s">
        <v>8683</v>
      </c>
      <c r="B429" s="100" t="s">
        <v>8669</v>
      </c>
      <c r="C429" s="100" t="s">
        <v>8806</v>
      </c>
    </row>
    <row r="430" spans="1:3" s="44" customFormat="1">
      <c r="A430" s="100" t="s">
        <v>8318</v>
      </c>
      <c r="B430" s="100" t="s">
        <v>8319</v>
      </c>
      <c r="C430" s="100" t="s">
        <v>8508</v>
      </c>
    </row>
    <row r="431" spans="1:3" s="44" customFormat="1">
      <c r="A431" s="100" t="s">
        <v>8320</v>
      </c>
      <c r="B431" s="100" t="s">
        <v>8321</v>
      </c>
      <c r="C431" s="100" t="s">
        <v>8509</v>
      </c>
    </row>
    <row r="432" spans="1:3" s="44" customFormat="1">
      <c r="A432" s="100" t="s">
        <v>8322</v>
      </c>
      <c r="B432" s="100" t="s">
        <v>8319</v>
      </c>
      <c r="C432" s="100" t="s">
        <v>8508</v>
      </c>
    </row>
    <row r="433" spans="1:3" s="44" customFormat="1">
      <c r="A433" s="100" t="s">
        <v>8323</v>
      </c>
      <c r="B433" s="100" t="s">
        <v>8319</v>
      </c>
      <c r="C433" s="100" t="s">
        <v>8508</v>
      </c>
    </row>
    <row r="434" spans="1:3" s="44" customFormat="1">
      <c r="A434" s="100" t="s">
        <v>8324</v>
      </c>
      <c r="B434" s="100" t="s">
        <v>8325</v>
      </c>
      <c r="C434" s="100" t="s">
        <v>8510</v>
      </c>
    </row>
    <row r="435" spans="1:3" s="44" customFormat="1">
      <c r="A435" s="103" t="s">
        <v>8674</v>
      </c>
      <c r="B435" s="100" t="s">
        <v>8661</v>
      </c>
      <c r="C435" s="100" t="s">
        <v>8797</v>
      </c>
    </row>
    <row r="436" spans="1:3" s="44" customFormat="1">
      <c r="A436" s="100" t="s">
        <v>8326</v>
      </c>
      <c r="B436" s="100" t="s">
        <v>8327</v>
      </c>
      <c r="C436" s="100" t="s">
        <v>8511</v>
      </c>
    </row>
    <row r="437" spans="1:3" s="44" customFormat="1">
      <c r="A437" s="100" t="s">
        <v>8328</v>
      </c>
      <c r="B437" s="100" t="s">
        <v>8329</v>
      </c>
      <c r="C437" s="100" t="s">
        <v>8512</v>
      </c>
    </row>
    <row r="438" spans="1:3" s="44" customFormat="1">
      <c r="A438" s="103" t="s">
        <v>8675</v>
      </c>
      <c r="B438" s="100" t="s">
        <v>8662</v>
      </c>
      <c r="C438" s="100" t="s">
        <v>8798</v>
      </c>
    </row>
    <row r="439" spans="1:3" s="44" customFormat="1">
      <c r="A439" s="103" t="s">
        <v>8678</v>
      </c>
      <c r="B439" s="100" t="s">
        <v>8665</v>
      </c>
      <c r="C439" s="88" t="s">
        <v>8801</v>
      </c>
    </row>
    <row r="440" spans="1:3" s="44" customFormat="1">
      <c r="A440" s="100" t="s">
        <v>8330</v>
      </c>
      <c r="B440" s="100" t="s">
        <v>8319</v>
      </c>
      <c r="C440" s="100" t="s">
        <v>8508</v>
      </c>
    </row>
    <row r="441" spans="1:3" s="44" customFormat="1">
      <c r="A441" s="100" t="s">
        <v>8331</v>
      </c>
      <c r="B441" s="100" t="s">
        <v>8332</v>
      </c>
      <c r="C441" s="100" t="s">
        <v>8508</v>
      </c>
    </row>
    <row r="442" spans="1:3" s="44" customFormat="1">
      <c r="A442" s="100" t="s">
        <v>8333</v>
      </c>
      <c r="B442" s="100" t="s">
        <v>8334</v>
      </c>
      <c r="C442" s="100" t="s">
        <v>8513</v>
      </c>
    </row>
    <row r="443" spans="1:3" s="44" customFormat="1">
      <c r="A443" s="100" t="s">
        <v>8673</v>
      </c>
      <c r="B443" s="54" t="s">
        <v>8810</v>
      </c>
      <c r="C443" s="54" t="s">
        <v>8841</v>
      </c>
    </row>
    <row r="444" spans="1:3" s="44" customFormat="1">
      <c r="A444" s="103" t="s">
        <v>8679</v>
      </c>
      <c r="B444" s="44" t="s">
        <v>8666</v>
      </c>
      <c r="C444" s="100" t="s">
        <v>8802</v>
      </c>
    </row>
    <row r="445" spans="1:3" s="44" customFormat="1">
      <c r="A445" s="103" t="s">
        <v>8682</v>
      </c>
      <c r="B445" s="100" t="s">
        <v>8668</v>
      </c>
      <c r="C445" s="100" t="s">
        <v>8805</v>
      </c>
    </row>
    <row r="446" spans="1:3" s="44" customFormat="1">
      <c r="A446" s="100" t="s">
        <v>8335</v>
      </c>
      <c r="B446" s="100" t="s">
        <v>8319</v>
      </c>
      <c r="C446" s="100" t="s">
        <v>8508</v>
      </c>
    </row>
    <row r="447" spans="1:3" s="44" customFormat="1">
      <c r="A447" s="44" t="s">
        <v>8336</v>
      </c>
      <c r="B447" s="44" t="s">
        <v>8337</v>
      </c>
      <c r="C447" s="44" t="s">
        <v>8514</v>
      </c>
    </row>
    <row r="448" spans="1:3" s="44" customFormat="1">
      <c r="A448" s="72" t="s">
        <v>8338</v>
      </c>
      <c r="B448" s="72" t="s">
        <v>3542</v>
      </c>
      <c r="C448" s="72"/>
    </row>
    <row r="449" spans="1:3" s="44" customFormat="1">
      <c r="A449" s="100" t="s">
        <v>8339</v>
      </c>
      <c r="B449" s="100" t="s">
        <v>8319</v>
      </c>
      <c r="C449" s="100" t="s">
        <v>8508</v>
      </c>
    </row>
    <row r="450" spans="1:3" s="44" customFormat="1">
      <c r="A450" s="100" t="s">
        <v>8340</v>
      </c>
      <c r="B450" s="100" t="s">
        <v>8319</v>
      </c>
      <c r="C450" s="88" t="s">
        <v>8508</v>
      </c>
    </row>
    <row r="451" spans="1:3" s="44" customFormat="1">
      <c r="A451" s="88" t="s">
        <v>8341</v>
      </c>
      <c r="B451" s="88" t="s">
        <v>8332</v>
      </c>
      <c r="C451" s="88" t="s">
        <v>8515</v>
      </c>
    </row>
    <row r="452" spans="1:3" s="44" customFormat="1">
      <c r="A452" s="100" t="s">
        <v>8342</v>
      </c>
      <c r="B452" s="100" t="s">
        <v>8319</v>
      </c>
      <c r="C452" s="100" t="s">
        <v>8508</v>
      </c>
    </row>
    <row r="453" spans="1:3" s="44" customFormat="1">
      <c r="A453" s="88" t="s">
        <v>8343</v>
      </c>
      <c r="B453" s="88" t="s">
        <v>8344</v>
      </c>
      <c r="C453" s="88" t="s">
        <v>8516</v>
      </c>
    </row>
    <row r="454" spans="1:3" s="44" customFormat="1">
      <c r="A454" s="100" t="s">
        <v>8345</v>
      </c>
      <c r="B454" s="100" t="s">
        <v>8319</v>
      </c>
      <c r="C454" s="100" t="s">
        <v>8508</v>
      </c>
    </row>
    <row r="455" spans="1:3" s="44" customFormat="1">
      <c r="A455" s="72" t="s">
        <v>8346</v>
      </c>
      <c r="B455" s="72" t="s">
        <v>3542</v>
      </c>
      <c r="C455" s="72"/>
    </row>
    <row r="456" spans="1:3" s="44" customFormat="1">
      <c r="A456" s="88" t="s">
        <v>8347</v>
      </c>
      <c r="B456" s="88" t="s">
        <v>8319</v>
      </c>
      <c r="C456" s="88" t="s">
        <v>8508</v>
      </c>
    </row>
    <row r="457" spans="1:3" s="44" customFormat="1">
      <c r="A457" s="88" t="s">
        <v>8348</v>
      </c>
      <c r="B457" s="88" t="s">
        <v>8349</v>
      </c>
      <c r="C457" s="88" t="s">
        <v>8517</v>
      </c>
    </row>
    <row r="458" spans="1:3" s="44" customFormat="1">
      <c r="A458" s="100" t="s">
        <v>8350</v>
      </c>
      <c r="B458" s="100" t="s">
        <v>8319</v>
      </c>
      <c r="C458" s="100" t="s">
        <v>8508</v>
      </c>
    </row>
    <row r="459" spans="1:3" s="44" customFormat="1">
      <c r="A459" s="100" t="s">
        <v>8351</v>
      </c>
      <c r="B459" s="100" t="s">
        <v>8672</v>
      </c>
      <c r="C459" s="100" t="s">
        <v>8796</v>
      </c>
    </row>
    <row r="460" spans="1:3" s="44" customFormat="1">
      <c r="A460" s="100" t="s">
        <v>8352</v>
      </c>
      <c r="B460" s="100" t="s">
        <v>8353</v>
      </c>
      <c r="C460" s="100" t="s">
        <v>8518</v>
      </c>
    </row>
    <row r="461" spans="1:3" s="44" customFormat="1">
      <c r="A461" s="100" t="s">
        <v>8354</v>
      </c>
      <c r="B461" s="100" t="s">
        <v>8319</v>
      </c>
      <c r="C461" s="100" t="s">
        <v>8508</v>
      </c>
    </row>
    <row r="462" spans="1:3" s="44" customFormat="1">
      <c r="A462" s="100" t="s">
        <v>8355</v>
      </c>
      <c r="B462" s="100" t="s">
        <v>8356</v>
      </c>
      <c r="C462" s="100" t="s">
        <v>8519</v>
      </c>
    </row>
    <row r="463" spans="1:3" s="44" customFormat="1">
      <c r="A463" s="100" t="s">
        <v>8357</v>
      </c>
      <c r="B463" s="100" t="s">
        <v>8319</v>
      </c>
      <c r="C463" s="100" t="s">
        <v>8508</v>
      </c>
    </row>
    <row r="464" spans="1:3" s="44" customFormat="1">
      <c r="A464" s="100" t="s">
        <v>8358</v>
      </c>
      <c r="B464" s="100" t="s">
        <v>8319</v>
      </c>
      <c r="C464" s="100" t="s">
        <v>8508</v>
      </c>
    </row>
    <row r="465" spans="1:3" s="44" customFormat="1">
      <c r="A465" s="100" t="s">
        <v>8359</v>
      </c>
      <c r="B465" s="100" t="s">
        <v>8319</v>
      </c>
      <c r="C465" s="100" t="s">
        <v>8508</v>
      </c>
    </row>
    <row r="466" spans="1:3" s="44" customFormat="1">
      <c r="A466" s="88" t="s">
        <v>8360</v>
      </c>
      <c r="B466" s="88" t="s">
        <v>8361</v>
      </c>
      <c r="C466" s="88" t="s">
        <v>8520</v>
      </c>
    </row>
    <row r="467" spans="1:3" s="44" customFormat="1">
      <c r="A467" s="100" t="s">
        <v>8362</v>
      </c>
      <c r="B467" s="88" t="s">
        <v>8319</v>
      </c>
      <c r="C467" s="88" t="s">
        <v>8508</v>
      </c>
    </row>
    <row r="468" spans="1:3" s="44" customFormat="1">
      <c r="A468" s="100" t="s">
        <v>8363</v>
      </c>
      <c r="B468" s="100" t="s">
        <v>8364</v>
      </c>
      <c r="C468" s="100" t="s">
        <v>8521</v>
      </c>
    </row>
    <row r="469" spans="1:3" s="44" customFormat="1">
      <c r="A469" s="100" t="s">
        <v>8365</v>
      </c>
      <c r="B469" s="100" t="s">
        <v>8366</v>
      </c>
      <c r="C469" s="100" t="s">
        <v>8522</v>
      </c>
    </row>
    <row r="470" spans="1:3" s="44" customFormat="1">
      <c r="A470" s="100" t="s">
        <v>8367</v>
      </c>
      <c r="B470" s="100" t="s">
        <v>8368</v>
      </c>
      <c r="C470" s="100" t="s">
        <v>8523</v>
      </c>
    </row>
    <row r="471" spans="1:3" s="44" customFormat="1">
      <c r="A471" s="100" t="s">
        <v>8369</v>
      </c>
      <c r="B471" s="100" t="s">
        <v>8370</v>
      </c>
      <c r="C471" s="100" t="s">
        <v>8524</v>
      </c>
    </row>
    <row r="472" spans="1:3" s="44" customFormat="1">
      <c r="A472" s="100" t="s">
        <v>8371</v>
      </c>
      <c r="B472" s="100" t="s">
        <v>8319</v>
      </c>
      <c r="C472" s="100" t="s">
        <v>8508</v>
      </c>
    </row>
    <row r="473" spans="1:3" s="44" customFormat="1">
      <c r="A473" s="100" t="s">
        <v>8372</v>
      </c>
      <c r="B473" s="100" t="s">
        <v>8319</v>
      </c>
      <c r="C473" s="100" t="s">
        <v>8508</v>
      </c>
    </row>
    <row r="474" spans="1:3" s="44" customFormat="1">
      <c r="A474" s="100" t="s">
        <v>8373</v>
      </c>
      <c r="B474" s="100" t="s">
        <v>8319</v>
      </c>
      <c r="C474" s="100" t="s">
        <v>8508</v>
      </c>
    </row>
    <row r="475" spans="1:3" s="44" customFormat="1">
      <c r="A475" s="88" t="s">
        <v>8374</v>
      </c>
      <c r="B475" s="88" t="s">
        <v>8375</v>
      </c>
      <c r="C475" s="100" t="s">
        <v>8525</v>
      </c>
    </row>
    <row r="476" spans="1:3" s="44" customFormat="1">
      <c r="A476" s="100" t="s">
        <v>8376</v>
      </c>
      <c r="B476" s="100" t="s">
        <v>8319</v>
      </c>
      <c r="C476" s="100" t="s">
        <v>8508</v>
      </c>
    </row>
    <row r="477" spans="1:3" s="44" customFormat="1">
      <c r="A477" s="100" t="s">
        <v>8377</v>
      </c>
      <c r="B477" s="100" t="s">
        <v>8319</v>
      </c>
      <c r="C477" s="100" t="s">
        <v>8508</v>
      </c>
    </row>
    <row r="478" spans="1:3" s="44" customFormat="1">
      <c r="A478" s="100" t="s">
        <v>8378</v>
      </c>
      <c r="B478" s="100" t="s">
        <v>8379</v>
      </c>
      <c r="C478" s="100" t="s">
        <v>8526</v>
      </c>
    </row>
    <row r="479" spans="1:3" s="44" customFormat="1">
      <c r="A479" s="100" t="s">
        <v>8380</v>
      </c>
      <c r="B479" s="100" t="s">
        <v>8319</v>
      </c>
      <c r="C479" s="100" t="s">
        <v>8508</v>
      </c>
    </row>
    <row r="480" spans="1:3" s="44" customFormat="1">
      <c r="A480" s="103" t="s">
        <v>8677</v>
      </c>
      <c r="B480" s="100" t="s">
        <v>8664</v>
      </c>
      <c r="C480" s="100" t="s">
        <v>8800</v>
      </c>
    </row>
    <row r="481" spans="1:3" s="44" customFormat="1">
      <c r="A481" s="100" t="s">
        <v>8381</v>
      </c>
      <c r="B481" s="100" t="s">
        <v>8382</v>
      </c>
      <c r="C481" s="100" t="s">
        <v>8527</v>
      </c>
    </row>
    <row r="482" spans="1:3" s="44" customFormat="1">
      <c r="A482" s="72" t="s">
        <v>8383</v>
      </c>
      <c r="B482" s="72" t="s">
        <v>3542</v>
      </c>
      <c r="C482" s="72"/>
    </row>
    <row r="483" spans="1:3" s="44" customFormat="1">
      <c r="A483" s="100" t="s">
        <v>8384</v>
      </c>
      <c r="B483" s="100" t="s">
        <v>8319</v>
      </c>
      <c r="C483" s="100" t="s">
        <v>8508</v>
      </c>
    </row>
    <row r="484" spans="1:3" s="44" customFormat="1">
      <c r="A484" s="100" t="s">
        <v>8385</v>
      </c>
      <c r="B484" s="100" t="s">
        <v>8386</v>
      </c>
      <c r="C484" s="100" t="s">
        <v>8528</v>
      </c>
    </row>
    <row r="485" spans="1:3" s="44" customFormat="1">
      <c r="A485" s="100" t="s">
        <v>8387</v>
      </c>
      <c r="B485" s="100" t="s">
        <v>8388</v>
      </c>
      <c r="C485" s="100" t="s">
        <v>8529</v>
      </c>
    </row>
    <row r="486" spans="1:3" s="44" customFormat="1">
      <c r="A486" s="100" t="s">
        <v>8389</v>
      </c>
      <c r="B486" s="100" t="s">
        <v>8319</v>
      </c>
      <c r="C486" s="100" t="s">
        <v>8508</v>
      </c>
    </row>
    <row r="487" spans="1:3" s="44" customFormat="1">
      <c r="A487" s="103" t="s">
        <v>8680</v>
      </c>
      <c r="B487" s="100" t="s">
        <v>8809</v>
      </c>
      <c r="C487" s="100" t="s">
        <v>8803</v>
      </c>
    </row>
    <row r="488" spans="1:3" s="44" customFormat="1">
      <c r="A488" s="100" t="s">
        <v>8390</v>
      </c>
      <c r="B488" s="100" t="s">
        <v>8353</v>
      </c>
      <c r="C488" s="100" t="s">
        <v>8518</v>
      </c>
    </row>
    <row r="489" spans="1:3" s="44" customFormat="1">
      <c r="A489" s="100" t="s">
        <v>8391</v>
      </c>
      <c r="B489" s="100" t="s">
        <v>8392</v>
      </c>
      <c r="C489" s="100" t="s">
        <v>8530</v>
      </c>
    </row>
    <row r="490" spans="1:3" s="44" customFormat="1">
      <c r="A490" s="100" t="s">
        <v>8393</v>
      </c>
      <c r="B490" s="100" t="s">
        <v>8394</v>
      </c>
      <c r="C490" s="100" t="s">
        <v>8531</v>
      </c>
    </row>
    <row r="491" spans="1:3" s="44" customFormat="1">
      <c r="A491" s="100" t="s">
        <v>8395</v>
      </c>
      <c r="B491" s="100" t="s">
        <v>8392</v>
      </c>
      <c r="C491" s="100" t="s">
        <v>8530</v>
      </c>
    </row>
    <row r="492" spans="1:3" s="44" customFormat="1">
      <c r="A492" s="100" t="s">
        <v>8396</v>
      </c>
      <c r="B492" s="100" t="s">
        <v>8392</v>
      </c>
      <c r="C492" s="100" t="s">
        <v>8530</v>
      </c>
    </row>
    <row r="493" spans="1:3" s="44" customFormat="1">
      <c r="A493" s="72" t="s">
        <v>8397</v>
      </c>
      <c r="B493" s="72" t="s">
        <v>3542</v>
      </c>
      <c r="C493" s="72"/>
    </row>
    <row r="494" spans="1:3" s="44" customFormat="1">
      <c r="A494" s="72" t="s">
        <v>8398</v>
      </c>
      <c r="B494" s="72" t="s">
        <v>3542</v>
      </c>
      <c r="C494" s="72"/>
    </row>
    <row r="495" spans="1:3" s="44" customFormat="1">
      <c r="A495" s="72" t="s">
        <v>8399</v>
      </c>
      <c r="B495" s="72" t="s">
        <v>3542</v>
      </c>
      <c r="C495" s="72"/>
    </row>
    <row r="496" spans="1:3" s="44" customFormat="1">
      <c r="A496" s="72" t="s">
        <v>8400</v>
      </c>
      <c r="B496" s="72" t="s">
        <v>3542</v>
      </c>
      <c r="C496" s="72"/>
    </row>
    <row r="497" spans="1:3" s="44" customFormat="1">
      <c r="A497" s="100" t="s">
        <v>8401</v>
      </c>
      <c r="B497" s="100" t="s">
        <v>8402</v>
      </c>
      <c r="C497" s="100" t="s">
        <v>8532</v>
      </c>
    </row>
    <row r="498" spans="1:3" s="44" customFormat="1">
      <c r="A498" s="100" t="s">
        <v>8403</v>
      </c>
      <c r="B498" s="100" t="s">
        <v>8402</v>
      </c>
      <c r="C498" s="100" t="s">
        <v>8532</v>
      </c>
    </row>
    <row r="499" spans="1:3" s="44" customFormat="1">
      <c r="A499" s="100" t="s">
        <v>8404</v>
      </c>
      <c r="B499" s="100" t="s">
        <v>8402</v>
      </c>
      <c r="C499" s="88" t="s">
        <v>8532</v>
      </c>
    </row>
    <row r="500" spans="1:3" s="44" customFormat="1">
      <c r="A500" s="10" t="s">
        <v>8685</v>
      </c>
      <c r="B500" s="100" t="s">
        <v>8686</v>
      </c>
      <c r="C500" s="88" t="s">
        <v>8808</v>
      </c>
    </row>
    <row r="501" spans="1:3" s="44" customFormat="1">
      <c r="A501" s="100" t="s">
        <v>8405</v>
      </c>
      <c r="B501" s="100" t="s">
        <v>8402</v>
      </c>
      <c r="C501" s="100" t="s">
        <v>8532</v>
      </c>
    </row>
    <row r="502" spans="1:3" s="44" customFormat="1">
      <c r="A502" s="88" t="s">
        <v>8406</v>
      </c>
      <c r="B502" s="88" t="s">
        <v>8407</v>
      </c>
      <c r="C502" s="88" t="s">
        <v>8533</v>
      </c>
    </row>
    <row r="503" spans="1:3" s="44" customFormat="1">
      <c r="A503" s="72" t="s">
        <v>8408</v>
      </c>
      <c r="B503" s="72" t="s">
        <v>3542</v>
      </c>
      <c r="C503" s="72"/>
    </row>
    <row r="504" spans="1:3" s="44" customFormat="1">
      <c r="A504" s="72" t="s">
        <v>8409</v>
      </c>
      <c r="B504" s="72" t="s">
        <v>3542</v>
      </c>
      <c r="C504" s="72"/>
    </row>
    <row r="505" spans="1:3" s="44" customFormat="1">
      <c r="A505" s="72" t="s">
        <v>8410</v>
      </c>
      <c r="B505" s="72" t="s">
        <v>3542</v>
      </c>
      <c r="C505" s="72"/>
    </row>
    <row r="506" spans="1:3" s="44" customFormat="1">
      <c r="A506" s="88" t="s">
        <v>8411</v>
      </c>
      <c r="B506" s="88" t="s">
        <v>8277</v>
      </c>
      <c r="C506" s="88" t="s">
        <v>8967</v>
      </c>
    </row>
    <row r="507" spans="1:3" s="44" customFormat="1">
      <c r="A507" s="100" t="s">
        <v>8412</v>
      </c>
      <c r="B507" s="88" t="s">
        <v>8277</v>
      </c>
      <c r="C507" s="100" t="s">
        <v>8967</v>
      </c>
    </row>
    <row r="508" spans="1:3" s="44" customFormat="1">
      <c r="A508" s="88" t="s">
        <v>8413</v>
      </c>
      <c r="B508" s="88" t="s">
        <v>8277</v>
      </c>
      <c r="C508" s="88" t="s">
        <v>8967</v>
      </c>
    </row>
    <row r="509" spans="1:3" s="44" customFormat="1">
      <c r="A509" s="88" t="s">
        <v>8414</v>
      </c>
      <c r="B509" s="88" t="s">
        <v>8277</v>
      </c>
      <c r="C509" s="88" t="s">
        <v>8967</v>
      </c>
    </row>
    <row r="510" spans="1:3" s="44" customFormat="1">
      <c r="A510" s="88" t="s">
        <v>8421</v>
      </c>
      <c r="B510" s="88" t="s">
        <v>8422</v>
      </c>
      <c r="C510" s="88" t="s">
        <v>8534</v>
      </c>
    </row>
    <row r="511" spans="1:3" s="44" customFormat="1">
      <c r="A511" s="88" t="s">
        <v>8415</v>
      </c>
      <c r="B511" s="88" t="s">
        <v>8277</v>
      </c>
      <c r="C511" s="88" t="s">
        <v>8967</v>
      </c>
    </row>
    <row r="512" spans="1:3" s="44" customFormat="1">
      <c r="A512" s="88" t="s">
        <v>8416</v>
      </c>
      <c r="B512" s="88" t="s">
        <v>8290</v>
      </c>
      <c r="C512" s="88" t="s">
        <v>8505</v>
      </c>
    </row>
    <row r="513" spans="1:3" s="44" customFormat="1">
      <c r="A513" s="100" t="s">
        <v>8417</v>
      </c>
      <c r="B513" s="100" t="s">
        <v>8418</v>
      </c>
      <c r="C513" s="100" t="s">
        <v>8535</v>
      </c>
    </row>
    <row r="514" spans="1:3" s="44" customFormat="1">
      <c r="A514" s="100" t="s">
        <v>8419</v>
      </c>
      <c r="B514" s="100" t="s">
        <v>8420</v>
      </c>
      <c r="C514" s="100" t="s">
        <v>8536</v>
      </c>
    </row>
    <row r="515" spans="1:3" s="44" customFormat="1">
      <c r="A515" s="100" t="s">
        <v>8423</v>
      </c>
      <c r="B515" s="100" t="s">
        <v>8424</v>
      </c>
      <c r="C515" s="100" t="s">
        <v>8537</v>
      </c>
    </row>
    <row r="516" spans="1:3" s="44" customFormat="1">
      <c r="A516" s="100" t="s">
        <v>8425</v>
      </c>
      <c r="B516" s="100" t="s">
        <v>8426</v>
      </c>
      <c r="C516" s="100" t="s">
        <v>8538</v>
      </c>
    </row>
    <row r="517" spans="1:3" s="44" customFormat="1">
      <c r="A517" s="100" t="s">
        <v>8427</v>
      </c>
      <c r="B517" s="100" t="s">
        <v>8428</v>
      </c>
      <c r="C517" s="100" t="s">
        <v>8539</v>
      </c>
    </row>
    <row r="518" spans="1:3" s="44" customFormat="1">
      <c r="A518" s="100" t="s">
        <v>8429</v>
      </c>
      <c r="B518" s="100" t="s">
        <v>8430</v>
      </c>
      <c r="C518" s="100" t="s">
        <v>8540</v>
      </c>
    </row>
    <row r="519" spans="1:3" s="44" customFormat="1">
      <c r="A519" s="100" t="s">
        <v>8431</v>
      </c>
      <c r="B519" s="100" t="s">
        <v>8432</v>
      </c>
      <c r="C519" s="100" t="s">
        <v>8541</v>
      </c>
    </row>
    <row r="520" spans="1:3" s="44" customFormat="1">
      <c r="A520" s="100" t="s">
        <v>8433</v>
      </c>
      <c r="B520" s="100" t="s">
        <v>8434</v>
      </c>
      <c r="C520" s="100" t="s">
        <v>8542</v>
      </c>
    </row>
    <row r="521" spans="1:3" s="44" customFormat="1">
      <c r="A521" s="100" t="s">
        <v>8439</v>
      </c>
      <c r="B521" s="100" t="s">
        <v>8440</v>
      </c>
      <c r="C521" s="100" t="s">
        <v>8545</v>
      </c>
    </row>
    <row r="522" spans="1:3" s="44" customFormat="1">
      <c r="A522" s="100" t="s">
        <v>8435</v>
      </c>
      <c r="B522" s="100" t="s">
        <v>8436</v>
      </c>
      <c r="C522" s="100" t="s">
        <v>8543</v>
      </c>
    </row>
    <row r="523" spans="1:3" s="44" customFormat="1">
      <c r="A523" s="100" t="s">
        <v>8437</v>
      </c>
      <c r="B523" s="100" t="s">
        <v>8438</v>
      </c>
      <c r="C523" s="100" t="s">
        <v>8544</v>
      </c>
    </row>
    <row r="524" spans="1:3" s="44" customFormat="1">
      <c r="A524" s="100" t="s">
        <v>8441</v>
      </c>
      <c r="B524" s="100" t="s">
        <v>8442</v>
      </c>
      <c r="C524" s="100" t="s">
        <v>8546</v>
      </c>
    </row>
    <row r="525" spans="1:3" s="44" customFormat="1">
      <c r="A525" s="100" t="s">
        <v>8443</v>
      </c>
      <c r="B525" s="100" t="s">
        <v>8444</v>
      </c>
      <c r="C525" s="100" t="s">
        <v>8547</v>
      </c>
    </row>
    <row r="526" spans="1:3" s="44" customFormat="1">
      <c r="A526" s="72" t="s">
        <v>8445</v>
      </c>
      <c r="B526" s="72" t="s">
        <v>3542</v>
      </c>
      <c r="C526" s="72"/>
    </row>
    <row r="527" spans="1:3" s="44" customFormat="1">
      <c r="A527" s="72" t="s">
        <v>8446</v>
      </c>
      <c r="B527" s="72" t="s">
        <v>3542</v>
      </c>
      <c r="C527" s="72"/>
    </row>
    <row r="528" spans="1:3" s="44" customFormat="1">
      <c r="A528" s="72" t="s">
        <v>8447</v>
      </c>
      <c r="B528" s="72" t="s">
        <v>3542</v>
      </c>
      <c r="C528" s="72"/>
    </row>
    <row r="529" spans="1:3" s="44" customFormat="1">
      <c r="A529" s="72" t="s">
        <v>8448</v>
      </c>
      <c r="B529" s="72" t="s">
        <v>3542</v>
      </c>
      <c r="C529" s="72"/>
    </row>
    <row r="530" spans="1:3" s="44" customFormat="1">
      <c r="A530" s="72" t="s">
        <v>8449</v>
      </c>
      <c r="B530" s="72" t="s">
        <v>3542</v>
      </c>
      <c r="C530" s="72"/>
    </row>
    <row r="531" spans="1:3" s="44" customFormat="1">
      <c r="A531" s="72" t="s">
        <v>8450</v>
      </c>
      <c r="B531" s="72" t="s">
        <v>3542</v>
      </c>
      <c r="C531" s="72"/>
    </row>
    <row r="532" spans="1:3" s="88" customFormat="1">
      <c r="A532" s="72" t="s">
        <v>8451</v>
      </c>
      <c r="B532" s="72" t="s">
        <v>3542</v>
      </c>
      <c r="C532" s="72"/>
    </row>
    <row r="533" spans="1:3" s="44" customFormat="1">
      <c r="A533" s="72" t="s">
        <v>8452</v>
      </c>
      <c r="B533" s="72" t="s">
        <v>3542</v>
      </c>
      <c r="C533" s="72"/>
    </row>
    <row r="534" spans="1:3" s="44" customFormat="1">
      <c r="A534" s="72" t="s">
        <v>8453</v>
      </c>
      <c r="B534" s="72" t="s">
        <v>3542</v>
      </c>
      <c r="C534" s="72"/>
    </row>
    <row r="535" spans="1:3" s="44" customFormat="1">
      <c r="A535" s="72" t="s">
        <v>8454</v>
      </c>
      <c r="B535" s="72" t="s">
        <v>3542</v>
      </c>
      <c r="C535" s="72"/>
    </row>
    <row r="536" spans="1:3" s="44" customFormat="1">
      <c r="A536" s="72" t="s">
        <v>8455</v>
      </c>
      <c r="B536" s="72" t="s">
        <v>3542</v>
      </c>
      <c r="C536" s="72"/>
    </row>
    <row r="537" spans="1:3" s="44" customFormat="1">
      <c r="A537" s="72" t="s">
        <v>8456</v>
      </c>
      <c r="B537" s="72" t="s">
        <v>3542</v>
      </c>
      <c r="C537" s="72"/>
    </row>
    <row r="538" spans="1:3" s="44" customFormat="1">
      <c r="A538" s="72" t="s">
        <v>8457</v>
      </c>
      <c r="B538" s="72" t="s">
        <v>3542</v>
      </c>
      <c r="C538" s="72"/>
    </row>
    <row r="539" spans="1:3" s="44" customFormat="1">
      <c r="A539" s="72" t="s">
        <v>8458</v>
      </c>
      <c r="B539" s="72" t="s">
        <v>3542</v>
      </c>
      <c r="C539" s="72"/>
    </row>
    <row r="540" spans="1:3" s="44" customFormat="1">
      <c r="A540" s="72" t="s">
        <v>8459</v>
      </c>
      <c r="B540" s="72" t="s">
        <v>3542</v>
      </c>
      <c r="C540" s="72"/>
    </row>
    <row r="541" spans="1:3" s="44" customFormat="1">
      <c r="A541" s="100" t="s">
        <v>8460</v>
      </c>
      <c r="B541" s="100" t="s">
        <v>8461</v>
      </c>
      <c r="C541" s="100" t="s">
        <v>8548</v>
      </c>
    </row>
    <row r="542" spans="1:3" s="44" customFormat="1">
      <c r="A542" s="100" t="s">
        <v>8462</v>
      </c>
      <c r="B542" s="100" t="s">
        <v>8463</v>
      </c>
      <c r="C542" s="100" t="s">
        <v>8549</v>
      </c>
    </row>
    <row r="543" spans="1:3" s="44" customFormat="1">
      <c r="A543" s="100" t="s">
        <v>8464</v>
      </c>
      <c r="B543" s="100" t="s">
        <v>8465</v>
      </c>
      <c r="C543" s="100" t="s">
        <v>8529</v>
      </c>
    </row>
    <row r="544" spans="1:3" s="44" customFormat="1">
      <c r="A544" s="100" t="s">
        <v>8466</v>
      </c>
      <c r="B544" s="100" t="s">
        <v>8337</v>
      </c>
      <c r="C544" s="100" t="s">
        <v>8514</v>
      </c>
    </row>
    <row r="545" spans="1:3" s="44" customFormat="1">
      <c r="A545" s="100" t="s">
        <v>8467</v>
      </c>
      <c r="B545" s="100" t="s">
        <v>8468</v>
      </c>
      <c r="C545" s="100" t="s">
        <v>8550</v>
      </c>
    </row>
    <row r="546" spans="1:3" s="44" customFormat="1">
      <c r="A546" s="100" t="s">
        <v>8469</v>
      </c>
      <c r="B546" s="100" t="s">
        <v>8470</v>
      </c>
      <c r="C546" s="100" t="s">
        <v>8551</v>
      </c>
    </row>
    <row r="547" spans="1:3" s="44" customFormat="1">
      <c r="A547" s="100" t="s">
        <v>8471</v>
      </c>
      <c r="B547" s="100" t="s">
        <v>8472</v>
      </c>
      <c r="C547" s="100" t="s">
        <v>8552</v>
      </c>
    </row>
    <row r="548" spans="1:3" s="44" customFormat="1">
      <c r="A548" s="100" t="s">
        <v>8473</v>
      </c>
      <c r="B548" s="100" t="s">
        <v>8474</v>
      </c>
      <c r="C548" s="100" t="s">
        <v>8553</v>
      </c>
    </row>
    <row r="549" spans="1:3" s="44" customFormat="1">
      <c r="A549" s="100" t="s">
        <v>8475</v>
      </c>
      <c r="B549" s="100" t="s">
        <v>8476</v>
      </c>
      <c r="C549" s="100" t="s">
        <v>8554</v>
      </c>
    </row>
    <row r="550" spans="1:3" s="44" customFormat="1">
      <c r="A550" s="100" t="s">
        <v>8477</v>
      </c>
      <c r="B550" s="100" t="s">
        <v>8478</v>
      </c>
      <c r="C550" s="100" t="s">
        <v>8555</v>
      </c>
    </row>
    <row r="551" spans="1:3" s="44" customFormat="1">
      <c r="A551" s="100" t="s">
        <v>8479</v>
      </c>
      <c r="B551" s="100" t="s">
        <v>8480</v>
      </c>
      <c r="C551" s="100" t="s">
        <v>8556</v>
      </c>
    </row>
    <row r="552" spans="1:3" s="44" customFormat="1">
      <c r="A552" s="100" t="s">
        <v>8481</v>
      </c>
      <c r="B552" s="100" t="s">
        <v>8482</v>
      </c>
      <c r="C552" s="100" t="s">
        <v>8557</v>
      </c>
    </row>
    <row r="553" spans="1:3" s="44" customFormat="1">
      <c r="A553" s="100" t="s">
        <v>8483</v>
      </c>
      <c r="B553" s="100" t="s">
        <v>8484</v>
      </c>
      <c r="C553" s="100" t="s">
        <v>8558</v>
      </c>
    </row>
    <row r="554" spans="1:3" s="44" customFormat="1">
      <c r="A554" s="72" t="s">
        <v>8485</v>
      </c>
      <c r="B554" s="72" t="s">
        <v>3542</v>
      </c>
      <c r="C554" s="72"/>
    </row>
    <row r="555" spans="1:3" s="44" customFormat="1">
      <c r="A555" s="72" t="s">
        <v>8486</v>
      </c>
      <c r="B555" s="72" t="s">
        <v>3542</v>
      </c>
      <c r="C555" s="72"/>
    </row>
    <row r="556" spans="1:3" s="44" customFormat="1">
      <c r="A556" s="72" t="s">
        <v>8487</v>
      </c>
      <c r="B556" s="72" t="s">
        <v>3542</v>
      </c>
      <c r="C556" s="72"/>
    </row>
    <row r="557" spans="1:3" s="44" customFormat="1">
      <c r="A557" s="72" t="s">
        <v>8488</v>
      </c>
      <c r="B557" s="72" t="s">
        <v>3542</v>
      </c>
      <c r="C557" s="72"/>
    </row>
    <row r="558" spans="1:3" s="44" customFormat="1">
      <c r="A558" s="72" t="s">
        <v>8489</v>
      </c>
      <c r="B558" s="72" t="s">
        <v>3542</v>
      </c>
      <c r="C558" s="72"/>
    </row>
    <row r="559" spans="1:3" s="44" customFormat="1">
      <c r="A559" s="72" t="s">
        <v>8490</v>
      </c>
      <c r="B559" s="72" t="s">
        <v>3542</v>
      </c>
      <c r="C559" s="72"/>
    </row>
    <row r="560" spans="1:3" s="44" customFormat="1">
      <c r="A560" s="72" t="s">
        <v>8491</v>
      </c>
      <c r="B560" s="72" t="s">
        <v>3542</v>
      </c>
      <c r="C560" s="72"/>
    </row>
    <row r="561" spans="1:3" s="44" customFormat="1">
      <c r="A561" s="72" t="s">
        <v>8492</v>
      </c>
      <c r="B561" s="72" t="s">
        <v>3542</v>
      </c>
      <c r="C561" s="72"/>
    </row>
    <row r="562" spans="1:3" s="44" customFormat="1">
      <c r="A562" s="72" t="s">
        <v>8493</v>
      </c>
      <c r="B562" s="72" t="s">
        <v>3542</v>
      </c>
      <c r="C562" s="72"/>
    </row>
    <row r="563" spans="1:3" s="44" customFormat="1">
      <c r="A563" s="72" t="s">
        <v>8494</v>
      </c>
      <c r="B563" s="72" t="s">
        <v>3542</v>
      </c>
      <c r="C563" s="72"/>
    </row>
    <row r="564" spans="1:3" s="44" customFormat="1">
      <c r="A564" s="72" t="s">
        <v>8495</v>
      </c>
      <c r="B564" s="72" t="s">
        <v>3542</v>
      </c>
      <c r="C564" s="72"/>
    </row>
    <row r="565" spans="1:3" s="44" customFormat="1">
      <c r="A565" s="100" t="s">
        <v>9412</v>
      </c>
      <c r="B565" s="100" t="s">
        <v>9413</v>
      </c>
      <c r="C565" s="88" t="s">
        <v>9553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9237</v>
      </c>
      <c r="B571" s="90" t="s">
        <v>9241</v>
      </c>
      <c r="C571" s="99" t="s">
        <v>9261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9631</v>
      </c>
      <c r="B577" s="99" t="s">
        <v>9632</v>
      </c>
      <c r="C577" s="99" t="s">
        <v>9818</v>
      </c>
    </row>
    <row r="578" spans="1:3" s="44" customFormat="1">
      <c r="A578" s="100" t="s">
        <v>8922</v>
      </c>
      <c r="B578" s="100" t="s">
        <v>8923</v>
      </c>
      <c r="C578" s="100" t="s">
        <v>9014</v>
      </c>
    </row>
    <row r="579" spans="1:3" s="44" customFormat="1">
      <c r="A579" s="100" t="s">
        <v>8924</v>
      </c>
      <c r="B579" s="100" t="s">
        <v>8925</v>
      </c>
      <c r="C579" s="100" t="s">
        <v>9015</v>
      </c>
    </row>
    <row r="580" spans="1:3" s="44" customFormat="1">
      <c r="A580" s="85" t="s">
        <v>2560</v>
      </c>
      <c r="B580" s="85" t="s">
        <v>7630</v>
      </c>
      <c r="C580" s="85" t="s">
        <v>6144</v>
      </c>
    </row>
    <row r="581" spans="1:3" s="44" customFormat="1">
      <c r="A581" s="99" t="s">
        <v>9460</v>
      </c>
      <c r="B581" s="99" t="s">
        <v>9461</v>
      </c>
      <c r="C581" s="100" t="s">
        <v>9569</v>
      </c>
    </row>
    <row r="582" spans="1:3" s="44" customFormat="1">
      <c r="A582" s="99" t="s">
        <v>9458</v>
      </c>
      <c r="B582" s="99" t="s">
        <v>9459</v>
      </c>
      <c r="C582" s="100" t="s">
        <v>9568</v>
      </c>
    </row>
    <row r="583" spans="1:3" s="44" customFormat="1">
      <c r="A583" s="85" t="s">
        <v>217</v>
      </c>
      <c r="B583" s="85" t="s">
        <v>218</v>
      </c>
      <c r="C583" s="85" t="s">
        <v>2703</v>
      </c>
    </row>
    <row r="584" spans="1:3" s="44" customFormat="1">
      <c r="A584" s="100" t="s">
        <v>8633</v>
      </c>
      <c r="B584" s="100" t="s">
        <v>8634</v>
      </c>
      <c r="C584" s="74" t="s">
        <v>8784</v>
      </c>
    </row>
    <row r="585" spans="1:3" s="44" customFormat="1">
      <c r="A585" s="100" t="s">
        <v>8627</v>
      </c>
      <c r="B585" s="100" t="s">
        <v>8628</v>
      </c>
      <c r="C585" s="100" t="s">
        <v>8781</v>
      </c>
    </row>
    <row r="586" spans="1:3" s="44" customFormat="1">
      <c r="A586" s="100" t="s">
        <v>8635</v>
      </c>
      <c r="B586" s="100" t="s">
        <v>8636</v>
      </c>
      <c r="C586" s="100" t="s">
        <v>8785</v>
      </c>
    </row>
    <row r="587" spans="1:3" s="44" customFormat="1">
      <c r="A587" s="100" t="s">
        <v>8629</v>
      </c>
      <c r="B587" s="100" t="s">
        <v>8630</v>
      </c>
      <c r="C587" s="100" t="s">
        <v>8782</v>
      </c>
    </row>
    <row r="588" spans="1:3" s="44" customFormat="1">
      <c r="A588" s="100" t="s">
        <v>8643</v>
      </c>
      <c r="B588" s="100" t="s">
        <v>8644</v>
      </c>
      <c r="C588" s="74" t="s">
        <v>8789</v>
      </c>
    </row>
    <row r="589" spans="1:3" s="44" customFormat="1">
      <c r="A589" s="100" t="s">
        <v>8645</v>
      </c>
      <c r="B589" s="100" t="s">
        <v>8646</v>
      </c>
      <c r="C589" s="100" t="s">
        <v>8790</v>
      </c>
    </row>
    <row r="590" spans="1:3" s="44" customFormat="1">
      <c r="A590" s="100" t="s">
        <v>8647</v>
      </c>
      <c r="B590" s="100" t="s">
        <v>8648</v>
      </c>
      <c r="C590" s="100" t="s">
        <v>8791</v>
      </c>
    </row>
    <row r="591" spans="1:3" s="44" customFormat="1">
      <c r="A591" s="100" t="s">
        <v>8625</v>
      </c>
      <c r="B591" s="100" t="s">
        <v>8626</v>
      </c>
      <c r="C591" s="100" t="s">
        <v>8766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9759</v>
      </c>
      <c r="C602" s="85" t="s">
        <v>9760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8631</v>
      </c>
      <c r="B611" s="100" t="s">
        <v>8632</v>
      </c>
      <c r="C611" s="100" t="s">
        <v>8783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9633</v>
      </c>
      <c r="B616" s="99" t="s">
        <v>9614</v>
      </c>
      <c r="C616" s="99" t="s">
        <v>9810</v>
      </c>
    </row>
    <row r="617" spans="1:3" s="44" customFormat="1">
      <c r="A617" s="99" t="s">
        <v>9634</v>
      </c>
      <c r="B617" s="99" t="s">
        <v>9635</v>
      </c>
      <c r="C617" s="99" t="s">
        <v>9819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9247</v>
      </c>
      <c r="B623" s="99" t="s">
        <v>9250</v>
      </c>
      <c r="C623" s="99" t="s">
        <v>9265</v>
      </c>
    </row>
    <row r="624" spans="1:3" s="44" customFormat="1">
      <c r="A624" s="99" t="s">
        <v>9244</v>
      </c>
      <c r="B624" s="99" t="s">
        <v>9249</v>
      </c>
      <c r="C624" s="99" t="s">
        <v>9264</v>
      </c>
    </row>
    <row r="625" spans="1:3" s="44" customFormat="1">
      <c r="A625" s="99" t="s">
        <v>9248</v>
      </c>
      <c r="B625" s="99" t="s">
        <v>9251</v>
      </c>
      <c r="C625" s="99" t="s">
        <v>9266</v>
      </c>
    </row>
    <row r="626" spans="1:3" s="44" customFormat="1">
      <c r="A626" s="99" t="s">
        <v>9245</v>
      </c>
      <c r="B626" s="99" t="s">
        <v>206</v>
      </c>
      <c r="C626" s="99" t="s">
        <v>2716</v>
      </c>
    </row>
    <row r="627" spans="1:3" s="44" customFormat="1">
      <c r="A627" s="99" t="s">
        <v>9246</v>
      </c>
      <c r="B627" s="99" t="s">
        <v>216</v>
      </c>
      <c r="C627" s="99" t="s">
        <v>2721</v>
      </c>
    </row>
    <row r="628" spans="1:3" s="44" customFormat="1">
      <c r="A628" s="100" t="s">
        <v>8926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8858</v>
      </c>
      <c r="C632" s="85" t="s">
        <v>8859</v>
      </c>
    </row>
    <row r="633" spans="1:3" s="44" customFormat="1">
      <c r="A633" s="99" t="s">
        <v>9930</v>
      </c>
      <c r="B633" s="99" t="s">
        <v>9931</v>
      </c>
      <c r="C633" s="100" t="s">
        <v>9980</v>
      </c>
    </row>
    <row r="634" spans="1:3" s="44" customFormat="1">
      <c r="A634" s="99" t="s">
        <v>9768</v>
      </c>
      <c r="B634" s="94" t="s">
        <v>9769</v>
      </c>
      <c r="C634" s="94" t="s">
        <v>9864</v>
      </c>
    </row>
    <row r="635" spans="1:3" s="44" customFormat="1">
      <c r="A635" s="99" t="s">
        <v>9873</v>
      </c>
      <c r="B635" s="85" t="s">
        <v>278</v>
      </c>
      <c r="C635" s="85" t="s">
        <v>2619</v>
      </c>
    </row>
    <row r="636" spans="1:3" s="44" customFormat="1">
      <c r="A636" s="85" t="s">
        <v>9767</v>
      </c>
      <c r="B636" s="85" t="s">
        <v>9733</v>
      </c>
      <c r="C636" s="85" t="s">
        <v>9863</v>
      </c>
    </row>
    <row r="637" spans="1:3" s="44" customFormat="1">
      <c r="A637" s="90" t="s">
        <v>9770</v>
      </c>
      <c r="B637" s="90" t="s">
        <v>9239</v>
      </c>
      <c r="C637" s="99" t="s">
        <v>9259</v>
      </c>
    </row>
    <row r="638" spans="1:3" s="44" customFormat="1">
      <c r="A638" s="90" t="s">
        <v>9771</v>
      </c>
      <c r="B638" s="90" t="s">
        <v>9240</v>
      </c>
      <c r="C638" s="99" t="s">
        <v>9260</v>
      </c>
    </row>
    <row r="639" spans="1:3" s="44" customFormat="1">
      <c r="A639" s="99" t="s">
        <v>9267</v>
      </c>
      <c r="B639" s="99" t="s">
        <v>9268</v>
      </c>
      <c r="C639" s="99" t="s">
        <v>9547</v>
      </c>
    </row>
    <row r="640" spans="1:3" s="44" customFormat="1">
      <c r="A640" s="37" t="s">
        <v>1498</v>
      </c>
      <c r="B640" s="85" t="s">
        <v>1796</v>
      </c>
      <c r="C640" s="85" t="s">
        <v>4317</v>
      </c>
    </row>
    <row r="641" spans="1:3" s="44" customFormat="1">
      <c r="A641" s="99" t="s">
        <v>8232</v>
      </c>
      <c r="B641" s="99" t="s">
        <v>8233</v>
      </c>
      <c r="C641" s="99" t="s">
        <v>8233</v>
      </c>
    </row>
    <row r="642" spans="1:3" s="44" customFormat="1">
      <c r="A642" s="99" t="s">
        <v>8234</v>
      </c>
      <c r="B642" s="99" t="s">
        <v>8235</v>
      </c>
      <c r="C642" s="99" t="s">
        <v>8235</v>
      </c>
    </row>
    <row r="643" spans="1:3" s="44" customFormat="1">
      <c r="A643" s="99" t="s">
        <v>8236</v>
      </c>
      <c r="B643" s="99" t="s">
        <v>8237</v>
      </c>
      <c r="C643" s="99" t="s">
        <v>8237</v>
      </c>
    </row>
    <row r="644" spans="1:3" s="44" customFormat="1">
      <c r="A644" s="99" t="s">
        <v>8238</v>
      </c>
      <c r="B644" s="99" t="s">
        <v>8239</v>
      </c>
      <c r="C644" s="99" t="s">
        <v>8239</v>
      </c>
    </row>
    <row r="645" spans="1:3" s="44" customFormat="1">
      <c r="A645" s="99" t="s">
        <v>8240</v>
      </c>
      <c r="B645" s="99" t="s">
        <v>8241</v>
      </c>
      <c r="C645" s="99" t="s">
        <v>8241</v>
      </c>
    </row>
    <row r="646" spans="1:3" s="44" customFormat="1">
      <c r="A646" s="99" t="s">
        <v>8242</v>
      </c>
      <c r="B646" s="99" t="s">
        <v>8243</v>
      </c>
      <c r="C646" s="99" t="s">
        <v>8243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9731</v>
      </c>
      <c r="C662" s="85" t="s">
        <v>9732</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9350</v>
      </c>
      <c r="B671" s="99" t="s">
        <v>9351</v>
      </c>
      <c r="C671" s="100" t="s">
        <v>9550</v>
      </c>
    </row>
    <row r="672" spans="1:3" s="44" customFormat="1">
      <c r="A672" s="85" t="s">
        <v>9628</v>
      </c>
      <c r="B672" s="85" t="s">
        <v>9630</v>
      </c>
      <c r="C672" s="85" t="s">
        <v>9811</v>
      </c>
    </row>
    <row r="673" spans="1:3" s="44" customFormat="1">
      <c r="A673" s="99" t="s">
        <v>9619</v>
      </c>
      <c r="B673" s="99" t="s">
        <v>9620</v>
      </c>
      <c r="C673" s="99" t="s">
        <v>9814</v>
      </c>
    </row>
    <row r="674" spans="1:3" s="44" customFormat="1">
      <c r="A674" s="52" t="s">
        <v>7002</v>
      </c>
      <c r="B674" s="52" t="s">
        <v>6901</v>
      </c>
      <c r="C674" s="52" t="s">
        <v>7493</v>
      </c>
    </row>
    <row r="675" spans="1:3" s="44" customFormat="1">
      <c r="A675" s="99" t="s">
        <v>9623</v>
      </c>
      <c r="B675" s="99" t="s">
        <v>9624</v>
      </c>
      <c r="C675" s="99" t="s">
        <v>9816</v>
      </c>
    </row>
    <row r="676" spans="1:3" s="44" customFormat="1">
      <c r="A676" s="99" t="s">
        <v>8845</v>
      </c>
      <c r="B676" s="99" t="s">
        <v>8846</v>
      </c>
      <c r="C676" s="99" t="s">
        <v>8847</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9119</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9117</v>
      </c>
      <c r="B694" s="99" t="s">
        <v>9118</v>
      </c>
      <c r="C694" s="99" t="s">
        <v>9187</v>
      </c>
    </row>
    <row r="695" spans="1:3" s="44" customFormat="1" ht="78.75">
      <c r="A695" s="52" t="s">
        <v>6968</v>
      </c>
      <c r="B695" s="93" t="s">
        <v>9496</v>
      </c>
      <c r="C695" s="93" t="s">
        <v>9593</v>
      </c>
    </row>
    <row r="696" spans="1:3" s="44" customFormat="1">
      <c r="A696" s="52" t="s">
        <v>6970</v>
      </c>
      <c r="B696" s="52" t="s">
        <v>6969</v>
      </c>
      <c r="C696" s="52" t="s">
        <v>7511</v>
      </c>
    </row>
    <row r="697" spans="1:3" s="44" customFormat="1">
      <c r="A697" s="99" t="s">
        <v>9122</v>
      </c>
      <c r="B697" s="99" t="s">
        <v>9123</v>
      </c>
      <c r="C697" s="99" t="s">
        <v>9169</v>
      </c>
    </row>
    <row r="698" spans="1:3" s="44" customFormat="1">
      <c r="A698" s="99" t="s">
        <v>9120</v>
      </c>
      <c r="B698" s="99" t="s">
        <v>9121</v>
      </c>
      <c r="C698" s="99" t="s">
        <v>9168</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9617</v>
      </c>
      <c r="B710" s="99" t="s">
        <v>9618</v>
      </c>
      <c r="C710" s="99" t="s">
        <v>9813</v>
      </c>
    </row>
    <row r="711" spans="1:3" s="44" customFormat="1">
      <c r="A711" s="52" t="s">
        <v>6929</v>
      </c>
      <c r="B711" s="52" t="s">
        <v>6912</v>
      </c>
      <c r="C711" s="99" t="s">
        <v>9214</v>
      </c>
    </row>
    <row r="712" spans="1:3" s="44" customFormat="1">
      <c r="A712" s="99" t="s">
        <v>6928</v>
      </c>
      <c r="B712" s="100" t="s">
        <v>9645</v>
      </c>
      <c r="C712" s="102" t="s">
        <v>9548</v>
      </c>
    </row>
    <row r="713" spans="1:3" s="44" customFormat="1">
      <c r="A713" s="100" t="s">
        <v>7551</v>
      </c>
      <c r="B713" s="12" t="s">
        <v>7552</v>
      </c>
      <c r="C713" s="55" t="s">
        <v>7610</v>
      </c>
    </row>
    <row r="714" spans="1:3" s="44" customFormat="1">
      <c r="A714" s="52" t="s">
        <v>6911</v>
      </c>
      <c r="B714" s="52" t="s">
        <v>6912</v>
      </c>
      <c r="C714" s="99" t="s">
        <v>8092</v>
      </c>
    </row>
    <row r="715" spans="1:3" s="44" customFormat="1">
      <c r="A715" s="99" t="s">
        <v>9441</v>
      </c>
      <c r="B715" s="99" t="s">
        <v>9442</v>
      </c>
      <c r="C715" s="100" t="s">
        <v>9561</v>
      </c>
    </row>
    <row r="716" spans="1:3" s="44" customFormat="1">
      <c r="A716" s="99" t="s">
        <v>9115</v>
      </c>
      <c r="B716" s="99" t="s">
        <v>9116</v>
      </c>
      <c r="C716" s="99" t="s">
        <v>9167</v>
      </c>
    </row>
    <row r="717" spans="1:3" s="44" customFormat="1">
      <c r="A717" s="85" t="s">
        <v>1906</v>
      </c>
      <c r="B717" s="85" t="s">
        <v>1907</v>
      </c>
      <c r="C717" s="85" t="s">
        <v>2728</v>
      </c>
    </row>
    <row r="718" spans="1:3" s="44" customFormat="1">
      <c r="A718" s="103" t="s">
        <v>5770</v>
      </c>
      <c r="B718" s="85" t="s">
        <v>8653</v>
      </c>
      <c r="C718" s="85" t="s">
        <v>8654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8001</v>
      </c>
      <c r="C732" s="9" t="s">
        <v>5798</v>
      </c>
    </row>
    <row r="733" spans="1:3" s="44" customFormat="1">
      <c r="A733" s="85" t="s">
        <v>137</v>
      </c>
      <c r="B733" s="85" t="s">
        <v>138</v>
      </c>
      <c r="C733" s="85" t="s">
        <v>1383</v>
      </c>
    </row>
    <row r="734" spans="1:3" s="44" customFormat="1">
      <c r="A734" s="100" t="s">
        <v>5726</v>
      </c>
      <c r="B734" s="100" t="s">
        <v>9679</v>
      </c>
      <c r="C734" s="100" t="s">
        <v>9839</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8987</v>
      </c>
      <c r="C741" s="52" t="s">
        <v>9016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9497</v>
      </c>
      <c r="C765" s="100" t="s">
        <v>9592</v>
      </c>
    </row>
    <row r="766" spans="1:3" s="44" customFormat="1">
      <c r="A766" s="85" t="s">
        <v>4958</v>
      </c>
      <c r="B766" s="85" t="s">
        <v>8885</v>
      </c>
      <c r="C766" s="85" t="s">
        <v>9017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9680</v>
      </c>
      <c r="B774" s="85" t="s">
        <v>9681</v>
      </c>
      <c r="C774" s="85" t="s">
        <v>9682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9699</v>
      </c>
      <c r="B785" s="86" t="s">
        <v>9700</v>
      </c>
      <c r="C785" s="86" t="s">
        <v>9845</v>
      </c>
    </row>
    <row r="786" spans="1:3" s="44" customFormat="1">
      <c r="A786" s="100" t="s">
        <v>8875</v>
      </c>
      <c r="B786" s="100" t="s">
        <v>8876</v>
      </c>
      <c r="C786" s="100" t="s">
        <v>9018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9943</v>
      </c>
      <c r="B790" s="99" t="s">
        <v>10313</v>
      </c>
      <c r="C790" s="100" t="s">
        <v>9989</v>
      </c>
    </row>
    <row r="791" spans="1:3" s="44" customFormat="1">
      <c r="A791" s="85" t="s">
        <v>2342</v>
      </c>
      <c r="B791" s="85" t="s">
        <v>8865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7889</v>
      </c>
      <c r="B798" s="85" t="s">
        <v>9519</v>
      </c>
      <c r="C798" s="100" t="s">
        <v>9520</v>
      </c>
    </row>
    <row r="799" spans="1:3" s="44" customFormat="1">
      <c r="A799" s="85" t="s">
        <v>177</v>
      </c>
      <c r="B799" s="85" t="s">
        <v>4766</v>
      </c>
      <c r="C799" s="85" t="s">
        <v>4767</v>
      </c>
    </row>
    <row r="800" spans="1:3" s="44" customFormat="1">
      <c r="A800" s="99" t="s">
        <v>9722</v>
      </c>
      <c r="B800" s="99" t="s">
        <v>9723</v>
      </c>
      <c r="C800" s="99" t="s">
        <v>9847</v>
      </c>
    </row>
    <row r="801" spans="1:3" s="44" customFormat="1">
      <c r="A801" s="100" t="s">
        <v>9808</v>
      </c>
      <c r="B801" s="100" t="s">
        <v>9809</v>
      </c>
      <c r="C801" s="100" t="s">
        <v>9952</v>
      </c>
    </row>
    <row r="802" spans="1:3" s="44" customFormat="1">
      <c r="A802" s="100" t="s">
        <v>9940</v>
      </c>
      <c r="B802" s="100" t="s">
        <v>9939</v>
      </c>
      <c r="C802" s="100" t="s">
        <v>9987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9621</v>
      </c>
      <c r="B805" s="99" t="s">
        <v>9622</v>
      </c>
      <c r="C805" s="99" t="s">
        <v>9815</v>
      </c>
    </row>
    <row r="806" spans="1:3" s="44" customFormat="1">
      <c r="A806" s="85" t="s">
        <v>3486</v>
      </c>
      <c r="B806" s="85" t="s">
        <v>3487</v>
      </c>
      <c r="C806" s="85" t="s">
        <v>6158</v>
      </c>
    </row>
    <row r="807" spans="1:3" s="44" customFormat="1">
      <c r="A807" s="99" t="s">
        <v>9192</v>
      </c>
      <c r="B807" s="99" t="s">
        <v>9193</v>
      </c>
      <c r="C807" s="99" t="s">
        <v>9254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8496</v>
      </c>
      <c r="B819" s="100" t="s">
        <v>6930</v>
      </c>
      <c r="C819" s="99" t="s">
        <v>8750</v>
      </c>
    </row>
    <row r="820" spans="1:3" s="44" customFormat="1">
      <c r="A820" s="100" t="s">
        <v>7890</v>
      </c>
      <c r="B820" s="100" t="s">
        <v>7891</v>
      </c>
      <c r="C820" s="100" t="s">
        <v>8026</v>
      </c>
    </row>
    <row r="821" spans="1:3" s="44" customFormat="1">
      <c r="A821" s="100" t="s">
        <v>7883</v>
      </c>
      <c r="B821" s="100" t="s">
        <v>7886</v>
      </c>
      <c r="C821" s="100" t="s">
        <v>8024</v>
      </c>
    </row>
    <row r="822" spans="1:3" s="44" customFormat="1">
      <c r="A822" s="100" t="s">
        <v>7867</v>
      </c>
      <c r="B822" s="100" t="s">
        <v>7868</v>
      </c>
      <c r="C822" s="100" t="s">
        <v>8016</v>
      </c>
    </row>
    <row r="823" spans="1:3" s="44" customFormat="1">
      <c r="A823" s="99" t="s">
        <v>9946</v>
      </c>
      <c r="B823" s="99" t="s">
        <v>9947</v>
      </c>
      <c r="C823" s="100" t="s">
        <v>9991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9206</v>
      </c>
      <c r="B838" s="99" t="s">
        <v>9207</v>
      </c>
      <c r="C838" s="99" t="s">
        <v>9255</v>
      </c>
    </row>
    <row r="839" spans="1:3" s="44" customFormat="1">
      <c r="A839" s="100" t="s">
        <v>8877</v>
      </c>
      <c r="B839" s="100" t="s">
        <v>8878</v>
      </c>
      <c r="C839" s="100" t="s">
        <v>9019</v>
      </c>
    </row>
    <row r="840" spans="1:3" s="44" customFormat="1">
      <c r="A840" s="100" t="s">
        <v>8873</v>
      </c>
      <c r="B840" s="100" t="s">
        <v>8874</v>
      </c>
      <c r="C840" s="100" t="s">
        <v>9020</v>
      </c>
    </row>
    <row r="841" spans="1:3" s="44" customFormat="1">
      <c r="A841" s="100" t="s">
        <v>8871</v>
      </c>
      <c r="B841" s="100" t="s">
        <v>8872</v>
      </c>
      <c r="C841" s="100" t="s">
        <v>9021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9701</v>
      </c>
      <c r="B845" s="99" t="s">
        <v>9702</v>
      </c>
      <c r="C845" s="99" t="s">
        <v>9846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9877</v>
      </c>
      <c r="B854" s="99" t="s">
        <v>9878</v>
      </c>
      <c r="C854" s="100" t="s">
        <v>9954</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8641</v>
      </c>
      <c r="B858" s="100" t="s">
        <v>8642</v>
      </c>
      <c r="C858" s="100" t="s">
        <v>8788</v>
      </c>
    </row>
    <row r="859" spans="1:3" s="44" customFormat="1">
      <c r="A859" s="103" t="s">
        <v>5732</v>
      </c>
      <c r="B859" s="103" t="s">
        <v>5733</v>
      </c>
      <c r="C859" s="85" t="s">
        <v>5748</v>
      </c>
    </row>
    <row r="860" spans="1:3" s="44" customFormat="1">
      <c r="A860" s="100" t="s">
        <v>7905</v>
      </c>
      <c r="B860" s="100" t="s">
        <v>7906</v>
      </c>
      <c r="C860" s="100" t="s">
        <v>8032</v>
      </c>
    </row>
    <row r="861" spans="1:3" s="44" customFormat="1">
      <c r="A861" s="100" t="s">
        <v>8817</v>
      </c>
      <c r="B861" s="100" t="s">
        <v>8818</v>
      </c>
      <c r="C861" s="100" t="s">
        <v>8844</v>
      </c>
    </row>
    <row r="862" spans="1:3" s="44" customFormat="1">
      <c r="A862" s="85" t="s">
        <v>4899</v>
      </c>
      <c r="B862" s="85" t="s">
        <v>4900</v>
      </c>
      <c r="C862" s="85" t="s">
        <v>5264</v>
      </c>
    </row>
    <row r="863" spans="1:3" s="44" customFormat="1">
      <c r="A863" s="99" t="s">
        <v>9753</v>
      </c>
      <c r="B863" s="99" t="s">
        <v>9754</v>
      </c>
      <c r="C863" s="99" t="s">
        <v>9860</v>
      </c>
    </row>
    <row r="864" spans="1:3" s="44" customFormat="1">
      <c r="A864" s="85" t="s">
        <v>159</v>
      </c>
      <c r="B864" s="85" t="s">
        <v>160</v>
      </c>
      <c r="C864" s="85" t="s">
        <v>2764</v>
      </c>
    </row>
    <row r="865" spans="1:3" s="44" customFormat="1">
      <c r="A865" s="85" t="s">
        <v>5082</v>
      </c>
      <c r="B865" s="85" t="s">
        <v>5118</v>
      </c>
      <c r="C865" s="102" t="s">
        <v>5256</v>
      </c>
    </row>
    <row r="866" spans="1:3">
      <c r="A866" s="100" t="s">
        <v>7901</v>
      </c>
      <c r="B866" s="100" t="s">
        <v>7902</v>
      </c>
      <c r="C866" s="100" t="s">
        <v>8030</v>
      </c>
    </row>
    <row r="867" spans="1:3">
      <c r="A867" s="100" t="s">
        <v>8960</v>
      </c>
      <c r="B867" s="100" t="s">
        <v>8961</v>
      </c>
      <c r="C867" s="100" t="s">
        <v>8962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7903</v>
      </c>
      <c r="B872" s="100" t="s">
        <v>7904</v>
      </c>
      <c r="C872" s="100" t="s">
        <v>8031</v>
      </c>
    </row>
    <row r="873" spans="1:3" s="44" customFormat="1">
      <c r="A873" s="100" t="s">
        <v>9418</v>
      </c>
      <c r="B873" s="100" t="s">
        <v>8917</v>
      </c>
      <c r="C873" s="100" t="s">
        <v>9048</v>
      </c>
    </row>
    <row r="874" spans="1:3" s="44" customFormat="1">
      <c r="A874" s="85" t="s">
        <v>173</v>
      </c>
      <c r="B874" s="85" t="s">
        <v>5049</v>
      </c>
      <c r="C874" s="85" t="s">
        <v>5050</v>
      </c>
    </row>
    <row r="875" spans="1:3" s="44" customFormat="1">
      <c r="A875" s="99" t="s">
        <v>9626</v>
      </c>
      <c r="B875" s="99" t="s">
        <v>9627</v>
      </c>
      <c r="C875" s="99" t="s">
        <v>9817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7897</v>
      </c>
      <c r="B878" s="100" t="s">
        <v>7898</v>
      </c>
      <c r="C878" s="100" t="s">
        <v>8028</v>
      </c>
    </row>
    <row r="879" spans="1:3" s="44" customFormat="1">
      <c r="A879" s="90" t="s">
        <v>9485</v>
      </c>
      <c r="B879" s="90" t="s">
        <v>9486</v>
      </c>
      <c r="C879" s="37" t="s">
        <v>9577</v>
      </c>
    </row>
    <row r="880" spans="1:3" s="44" customFormat="1">
      <c r="A880" s="85" t="s">
        <v>2557</v>
      </c>
      <c r="B880" s="85" t="s">
        <v>2438</v>
      </c>
      <c r="C880" s="85" t="s">
        <v>6183</v>
      </c>
    </row>
    <row r="881" spans="1:3" s="44" customFormat="1">
      <c r="A881" s="100" t="s">
        <v>8813</v>
      </c>
      <c r="B881" s="100" t="s">
        <v>8814</v>
      </c>
      <c r="C881" s="100" t="s">
        <v>8843</v>
      </c>
    </row>
    <row r="882" spans="1:3" s="44" customFormat="1">
      <c r="A882" s="99" t="s">
        <v>9933</v>
      </c>
      <c r="B882" s="99" t="s">
        <v>9934</v>
      </c>
      <c r="C882" s="100" t="s">
        <v>9984</v>
      </c>
    </row>
    <row r="883" spans="1:3" s="44" customFormat="1">
      <c r="A883" s="88" t="s">
        <v>8253</v>
      </c>
      <c r="B883" s="100" t="s">
        <v>8254</v>
      </c>
      <c r="C883" s="88" t="s">
        <v>8497</v>
      </c>
    </row>
    <row r="884" spans="1:3" s="44" customFormat="1">
      <c r="A884" s="100" t="s">
        <v>8866</v>
      </c>
      <c r="B884" s="100" t="s">
        <v>8867</v>
      </c>
      <c r="C884" s="85" t="s">
        <v>9022</v>
      </c>
    </row>
    <row r="885" spans="1:3" s="44" customFormat="1">
      <c r="A885" s="85" t="s">
        <v>157</v>
      </c>
      <c r="B885" s="9" t="s">
        <v>158</v>
      </c>
      <c r="C885" s="9" t="s">
        <v>2768</v>
      </c>
    </row>
    <row r="886" spans="1:3" s="44" customFormat="1">
      <c r="A886" s="100" t="s">
        <v>9919</v>
      </c>
      <c r="B886" s="100" t="s">
        <v>9920</v>
      </c>
      <c r="C886" s="100" t="s">
        <v>9976</v>
      </c>
    </row>
    <row r="887" spans="1:3" s="44" customFormat="1">
      <c r="A887" s="100" t="s">
        <v>8879</v>
      </c>
      <c r="B887" s="100" t="s">
        <v>8880</v>
      </c>
      <c r="C887" s="100" t="s">
        <v>9023</v>
      </c>
    </row>
    <row r="888" spans="1:3" s="44" customFormat="1">
      <c r="A888" s="100" t="s">
        <v>8869</v>
      </c>
      <c r="B888" s="100" t="s">
        <v>8870</v>
      </c>
      <c r="C888" s="100" t="s">
        <v>9024</v>
      </c>
    </row>
    <row r="889" spans="1:3" s="44" customFormat="1">
      <c r="A889" s="99" t="s">
        <v>9000</v>
      </c>
      <c r="B889" s="99" t="s">
        <v>9001</v>
      </c>
      <c r="C889" s="99" t="s">
        <v>9156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7899</v>
      </c>
      <c r="B894" s="100" t="s">
        <v>7900</v>
      </c>
      <c r="C894" s="100" t="s">
        <v>8029</v>
      </c>
    </row>
    <row r="895" spans="1:3" s="44" customFormat="1">
      <c r="A895" s="99" t="s">
        <v>9542</v>
      </c>
      <c r="B895" s="99" t="s">
        <v>9543</v>
      </c>
      <c r="C895" s="100" t="s">
        <v>9591</v>
      </c>
    </row>
    <row r="896" spans="1:3" s="44" customFormat="1">
      <c r="A896" s="103" t="s">
        <v>3241</v>
      </c>
      <c r="B896" s="103" t="s">
        <v>3242</v>
      </c>
      <c r="C896" s="103" t="s">
        <v>6184</v>
      </c>
    </row>
    <row r="897" spans="1:3" s="88" customFormat="1">
      <c r="A897" s="99" t="s">
        <v>8998</v>
      </c>
      <c r="B897" s="99" t="s">
        <v>8999</v>
      </c>
      <c r="C897" s="99" t="s">
        <v>9155</v>
      </c>
    </row>
    <row r="898" spans="1:3" s="88" customFormat="1">
      <c r="A898" s="99" t="s">
        <v>9874</v>
      </c>
      <c r="B898" s="95" t="s">
        <v>9875</v>
      </c>
      <c r="C898" s="101" t="s">
        <v>9953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8831</v>
      </c>
      <c r="B901" s="100" t="s">
        <v>8832</v>
      </c>
      <c r="C901" s="100" t="s">
        <v>9025</v>
      </c>
    </row>
    <row r="902" spans="1:3" s="44" customFormat="1">
      <c r="A902" s="85" t="s">
        <v>5038</v>
      </c>
      <c r="B902" s="85" t="s">
        <v>5039</v>
      </c>
      <c r="C902" s="85" t="s">
        <v>5233</v>
      </c>
    </row>
    <row r="903" spans="1:3" s="44" customFormat="1">
      <c r="A903" s="100" t="s">
        <v>8976</v>
      </c>
      <c r="B903" s="100" t="s">
        <v>8977</v>
      </c>
      <c r="C903" s="100" t="s">
        <v>9026</v>
      </c>
    </row>
    <row r="904" spans="1:3" s="44" customFormat="1">
      <c r="A904" s="85" t="s">
        <v>5998</v>
      </c>
      <c r="B904" s="85" t="s">
        <v>5999</v>
      </c>
      <c r="C904" s="34" t="s">
        <v>6030</v>
      </c>
    </row>
    <row r="905" spans="1:3" s="44" customFormat="1">
      <c r="A905" s="100" t="s">
        <v>8927</v>
      </c>
      <c r="B905" s="100" t="s">
        <v>8928</v>
      </c>
      <c r="C905" s="100" t="s">
        <v>9027</v>
      </c>
    </row>
    <row r="906" spans="1:3" s="44" customFormat="1">
      <c r="A906" s="99" t="s">
        <v>9944</v>
      </c>
      <c r="B906" s="99" t="s">
        <v>9945</v>
      </c>
      <c r="C906" s="100" t="s">
        <v>9990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8996</v>
      </c>
      <c r="B911" s="85" t="s">
        <v>8997</v>
      </c>
      <c r="C911" s="85" t="s">
        <v>9153</v>
      </c>
    </row>
    <row r="912" spans="1:3" s="44" customFormat="1">
      <c r="A912" s="85" t="s">
        <v>5663</v>
      </c>
      <c r="B912" s="85" t="s">
        <v>5664</v>
      </c>
      <c r="C912" s="85" t="s">
        <v>5709</v>
      </c>
    </row>
    <row r="913" spans="1:3" s="44" customFormat="1">
      <c r="A913" s="100" t="s">
        <v>8991</v>
      </c>
      <c r="B913" s="85" t="s">
        <v>8992</v>
      </c>
      <c r="C913" s="100" t="s">
        <v>9028</v>
      </c>
    </row>
    <row r="914" spans="1:3" s="44" customFormat="1">
      <c r="A914" s="85" t="s">
        <v>4462</v>
      </c>
      <c r="B914" s="85" t="s">
        <v>4463</v>
      </c>
      <c r="C914" s="103" t="s">
        <v>4513</v>
      </c>
    </row>
    <row r="915" spans="1:3" s="44" customFormat="1">
      <c r="A915" s="100" t="s">
        <v>9664</v>
      </c>
      <c r="B915" s="100" t="s">
        <v>9663</v>
      </c>
      <c r="C915" s="100" t="s">
        <v>9834</v>
      </c>
    </row>
    <row r="916" spans="1:3" s="44" customFormat="1">
      <c r="A916" s="99" t="s">
        <v>9755</v>
      </c>
      <c r="B916" s="99" t="s">
        <v>9756</v>
      </c>
      <c r="C916" s="99" t="s">
        <v>9861</v>
      </c>
    </row>
    <row r="917" spans="1:3" s="44" customFormat="1">
      <c r="A917" s="85" t="s">
        <v>3466</v>
      </c>
      <c r="B917" s="85" t="s">
        <v>3467</v>
      </c>
      <c r="C917" s="85" t="s">
        <v>6186</v>
      </c>
    </row>
    <row r="918" spans="1:3" s="44" customFormat="1">
      <c r="A918" s="99" t="s">
        <v>9667</v>
      </c>
      <c r="B918" s="99" t="s">
        <v>9668</v>
      </c>
      <c r="C918" s="99" t="s">
        <v>9836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8637</v>
      </c>
      <c r="B922" s="100" t="s">
        <v>8638</v>
      </c>
      <c r="C922" s="100" t="s">
        <v>8786</v>
      </c>
    </row>
    <row r="923" spans="1:3" s="44" customFormat="1">
      <c r="A923" s="100" t="s">
        <v>8639</v>
      </c>
      <c r="B923" s="100" t="s">
        <v>8640</v>
      </c>
      <c r="C923" s="100" t="s">
        <v>8787</v>
      </c>
    </row>
    <row r="924" spans="1:3" s="44" customFormat="1">
      <c r="A924" s="99" t="s">
        <v>9480</v>
      </c>
      <c r="B924" s="99" t="s">
        <v>9481</v>
      </c>
      <c r="C924" s="100" t="s">
        <v>9576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9905</v>
      </c>
      <c r="B956" s="14" t="s">
        <v>9906</v>
      </c>
      <c r="C956" s="103" t="s">
        <v>9968</v>
      </c>
    </row>
    <row r="957" spans="1:3" s="44" customFormat="1">
      <c r="A957" s="99" t="s">
        <v>9880</v>
      </c>
      <c r="B957" s="99" t="s">
        <v>9881</v>
      </c>
      <c r="C957" s="100" t="s">
        <v>9955</v>
      </c>
    </row>
    <row r="958" spans="1:3" s="44" customFormat="1">
      <c r="A958" s="99" t="s">
        <v>9882</v>
      </c>
      <c r="B958" s="99" t="s">
        <v>2467</v>
      </c>
      <c r="C958" s="100" t="s">
        <v>9964</v>
      </c>
    </row>
    <row r="959" spans="1:3" s="44" customFormat="1">
      <c r="A959" s="99" t="s">
        <v>9688</v>
      </c>
      <c r="B959" s="99" t="s">
        <v>9689</v>
      </c>
      <c r="C959" s="100" t="s">
        <v>9981</v>
      </c>
    </row>
    <row r="960" spans="1:3" s="44" customFormat="1">
      <c r="A960" s="99" t="s">
        <v>9686</v>
      </c>
      <c r="B960" s="99" t="s">
        <v>9687</v>
      </c>
      <c r="C960" s="100" t="s">
        <v>9982</v>
      </c>
    </row>
    <row r="961" spans="1:3" s="44" customFormat="1">
      <c r="A961" s="52" t="s">
        <v>6963</v>
      </c>
      <c r="B961" s="52" t="s">
        <v>6962</v>
      </c>
      <c r="C961" s="52" t="s">
        <v>7514</v>
      </c>
    </row>
    <row r="962" spans="1:3" s="44" customFormat="1">
      <c r="A962" s="100" t="s">
        <v>7866</v>
      </c>
      <c r="B962" s="100" t="s">
        <v>4822</v>
      </c>
      <c r="C962" s="100" t="s">
        <v>4865</v>
      </c>
    </row>
    <row r="963" spans="1:3" s="44" customFormat="1">
      <c r="A963" s="99" t="s">
        <v>9729</v>
      </c>
      <c r="B963" s="99" t="s">
        <v>1573</v>
      </c>
      <c r="C963" s="99" t="s">
        <v>6238</v>
      </c>
    </row>
    <row r="964" spans="1:3" s="44" customFormat="1">
      <c r="A964" s="99" t="s">
        <v>9726</v>
      </c>
      <c r="B964" s="99" t="s">
        <v>9772</v>
      </c>
      <c r="C964" s="99" t="s">
        <v>9849</v>
      </c>
    </row>
    <row r="965" spans="1:3" s="44" customFormat="1">
      <c r="A965" s="99" t="s">
        <v>9724</v>
      </c>
      <c r="B965" s="99" t="s">
        <v>9725</v>
      </c>
      <c r="C965" s="99" t="s">
        <v>9848</v>
      </c>
    </row>
    <row r="966" spans="1:3" s="44" customFormat="1">
      <c r="A966" s="99" t="s">
        <v>9727</v>
      </c>
      <c r="B966" s="99" t="s">
        <v>9728</v>
      </c>
      <c r="C966" s="99" t="s">
        <v>9850</v>
      </c>
    </row>
    <row r="967" spans="1:3" s="44" customFormat="1">
      <c r="A967" s="100" t="s">
        <v>8913</v>
      </c>
      <c r="B967" s="100" t="s">
        <v>8914</v>
      </c>
      <c r="C967" s="100" t="s">
        <v>9029</v>
      </c>
    </row>
    <row r="968" spans="1:3" s="44" customFormat="1">
      <c r="A968" s="88" t="s">
        <v>8915</v>
      </c>
      <c r="B968" s="88" t="s">
        <v>4591</v>
      </c>
      <c r="C968" s="100" t="s">
        <v>9030</v>
      </c>
    </row>
    <row r="969" spans="1:3" s="44" customFormat="1">
      <c r="A969" s="100" t="s">
        <v>8097</v>
      </c>
      <c r="B969" s="100" t="s">
        <v>8098</v>
      </c>
      <c r="C969" s="99" t="s">
        <v>8123</v>
      </c>
    </row>
    <row r="970" spans="1:3" s="44" customFormat="1">
      <c r="A970" s="100" t="s">
        <v>8911</v>
      </c>
      <c r="B970" s="100" t="s">
        <v>8912</v>
      </c>
      <c r="C970" s="100" t="s">
        <v>9031</v>
      </c>
    </row>
    <row r="971" spans="1:3" s="44" customFormat="1">
      <c r="A971" s="100" t="s">
        <v>8101</v>
      </c>
      <c r="B971" s="100" t="s">
        <v>8102</v>
      </c>
      <c r="C971" s="99" t="s">
        <v>8125</v>
      </c>
    </row>
    <row r="972" spans="1:3" s="44" customFormat="1">
      <c r="A972" s="100" t="s">
        <v>8099</v>
      </c>
      <c r="B972" s="100" t="s">
        <v>8100</v>
      </c>
      <c r="C972" s="99" t="s">
        <v>8124</v>
      </c>
    </row>
    <row r="973" spans="1:3" s="44" customFormat="1">
      <c r="A973" s="100" t="s">
        <v>8103</v>
      </c>
      <c r="B973" s="100" t="s">
        <v>8104</v>
      </c>
      <c r="C973" s="99" t="s">
        <v>8126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8980</v>
      </c>
      <c r="B978" s="100" t="s">
        <v>8959</v>
      </c>
      <c r="C978" s="100" t="s">
        <v>9032</v>
      </c>
    </row>
    <row r="979" spans="1:3" s="44" customFormat="1">
      <c r="A979" s="85" t="s">
        <v>135</v>
      </c>
      <c r="B979" s="85" t="s">
        <v>136</v>
      </c>
      <c r="C979" s="85" t="s">
        <v>2778</v>
      </c>
    </row>
    <row r="980" spans="1:3" s="44" customFormat="1">
      <c r="A980" s="99" t="s">
        <v>9533</v>
      </c>
      <c r="B980" s="99" t="s">
        <v>9534</v>
      </c>
      <c r="C980" s="100" t="s">
        <v>9585</v>
      </c>
    </row>
    <row r="981" spans="1:3" s="44" customFormat="1">
      <c r="A981" s="99" t="s">
        <v>9531</v>
      </c>
      <c r="B981" s="99" t="s">
        <v>9532</v>
      </c>
      <c r="C981" s="100" t="s">
        <v>9584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9884</v>
      </c>
      <c r="B985" s="99" t="s">
        <v>9890</v>
      </c>
      <c r="C985" s="100" t="s">
        <v>9956</v>
      </c>
    </row>
    <row r="986" spans="1:3" s="44" customFormat="1">
      <c r="A986" s="100" t="s">
        <v>7833</v>
      </c>
      <c r="B986" s="100" t="s">
        <v>8000</v>
      </c>
      <c r="C986" s="100" t="s">
        <v>9215</v>
      </c>
    </row>
    <row r="987" spans="1:3" s="44" customFormat="1">
      <c r="A987" s="85" t="s">
        <v>5864</v>
      </c>
      <c r="B987" s="85" t="s">
        <v>5865</v>
      </c>
      <c r="C987" s="33" t="s">
        <v>6023</v>
      </c>
    </row>
    <row r="988" spans="1:3" s="44" customFormat="1">
      <c r="A988" s="99" t="s">
        <v>9775</v>
      </c>
      <c r="B988" s="99" t="s">
        <v>9776</v>
      </c>
      <c r="C988" s="100" t="s">
        <v>9983</v>
      </c>
    </row>
    <row r="989" spans="1:3" s="44" customFormat="1" ht="31.5">
      <c r="A989" s="100" t="s">
        <v>7284</v>
      </c>
      <c r="B989" s="75" t="s">
        <v>8942</v>
      </c>
      <c r="C989" s="79" t="s">
        <v>9033</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8954</v>
      </c>
      <c r="C994" s="80" t="s">
        <v>9034</v>
      </c>
    </row>
    <row r="995" spans="1:3" s="44" customFormat="1">
      <c r="A995" s="100" t="s">
        <v>7286</v>
      </c>
      <c r="B995" s="100" t="s">
        <v>8946</v>
      </c>
      <c r="C995" s="78" t="s">
        <v>9007</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8941</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7662</v>
      </c>
    </row>
    <row r="1004" spans="1:3" s="44" customFormat="1" ht="78.75">
      <c r="A1004" s="9" t="s">
        <v>6531</v>
      </c>
      <c r="B1004" s="75" t="s">
        <v>8954</v>
      </c>
      <c r="C1004" s="53" t="s">
        <v>9034</v>
      </c>
    </row>
    <row r="1005" spans="1:3" s="44" customFormat="1">
      <c r="A1005" s="9" t="s">
        <v>6532</v>
      </c>
      <c r="B1005" s="100" t="s">
        <v>8946</v>
      </c>
      <c r="C1005" s="78" t="s">
        <v>9007</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9524</v>
      </c>
      <c r="B1009" s="98" t="s">
        <v>3542</v>
      </c>
      <c r="C1009" s="98" t="s">
        <v>3542</v>
      </c>
    </row>
    <row r="1010" spans="1:3" s="44" customFormat="1">
      <c r="A1010" s="72" t="s">
        <v>9522</v>
      </c>
      <c r="B1010" s="98" t="s">
        <v>3542</v>
      </c>
      <c r="C1010" s="98" t="s">
        <v>3542</v>
      </c>
    </row>
    <row r="1011" spans="1:3" s="44" customFormat="1">
      <c r="A1011" s="72" t="s">
        <v>9527</v>
      </c>
      <c r="B1011" s="98" t="s">
        <v>3542</v>
      </c>
      <c r="C1011" s="98" t="s">
        <v>3542</v>
      </c>
    </row>
    <row r="1012" spans="1:3" s="44" customFormat="1">
      <c r="A1012" s="72" t="s">
        <v>9525</v>
      </c>
      <c r="B1012" s="98" t="s">
        <v>3542</v>
      </c>
      <c r="C1012" s="98" t="s">
        <v>3542</v>
      </c>
    </row>
    <row r="1013" spans="1:3" s="44" customFormat="1">
      <c r="A1013" s="72" t="s">
        <v>9528</v>
      </c>
      <c r="B1013" s="98" t="s">
        <v>3542</v>
      </c>
      <c r="C1013" s="98" t="s">
        <v>3542</v>
      </c>
    </row>
    <row r="1014" spans="1:3" s="44" customFormat="1">
      <c r="A1014" s="72" t="s">
        <v>9529</v>
      </c>
      <c r="B1014" s="98" t="s">
        <v>3542</v>
      </c>
      <c r="C1014" s="98" t="s">
        <v>3542</v>
      </c>
    </row>
    <row r="1015" spans="1:3" s="44" customFormat="1">
      <c r="A1015" s="72" t="s">
        <v>9523</v>
      </c>
      <c r="B1015" s="98" t="s">
        <v>3542</v>
      </c>
      <c r="C1015" s="98" t="s">
        <v>3542</v>
      </c>
    </row>
    <row r="1016" spans="1:3" s="44" customFormat="1">
      <c r="A1016" s="72" t="s">
        <v>9530</v>
      </c>
      <c r="B1016" s="98" t="s">
        <v>3542</v>
      </c>
      <c r="C1016" s="98" t="s">
        <v>3542</v>
      </c>
    </row>
    <row r="1017" spans="1:3" s="44" customFormat="1">
      <c r="A1017" s="72" t="s">
        <v>9521</v>
      </c>
      <c r="B1017" s="98" t="s">
        <v>3542</v>
      </c>
      <c r="C1017" s="98" t="s">
        <v>3542</v>
      </c>
    </row>
    <row r="1018" spans="1:3" s="44" customFormat="1">
      <c r="A1018" s="72" t="s">
        <v>9526</v>
      </c>
      <c r="B1018" s="98" t="s">
        <v>3542</v>
      </c>
      <c r="C1018" s="98" t="s">
        <v>3542</v>
      </c>
    </row>
    <row r="1019" spans="1:3" s="44" customFormat="1">
      <c r="A1019" s="100" t="s">
        <v>7881</v>
      </c>
      <c r="B1019" s="100" t="s">
        <v>7888</v>
      </c>
      <c r="C1019" s="100" t="s">
        <v>8022</v>
      </c>
    </row>
    <row r="1020" spans="1:3" s="44" customFormat="1" ht="63">
      <c r="A1020" s="85" t="s">
        <v>4920</v>
      </c>
      <c r="B1020" s="75" t="s">
        <v>8941</v>
      </c>
      <c r="C1020" s="53" t="s">
        <v>9035</v>
      </c>
    </row>
    <row r="1021" spans="1:3" s="44" customFormat="1">
      <c r="A1021" s="100" t="s">
        <v>7575</v>
      </c>
      <c r="B1021" s="100" t="s">
        <v>7574</v>
      </c>
      <c r="C1021" s="103" t="s">
        <v>7658</v>
      </c>
    </row>
    <row r="1022" spans="1:3" s="44" customFormat="1">
      <c r="A1022" s="85" t="s">
        <v>4928</v>
      </c>
      <c r="B1022" s="85" t="s">
        <v>8943</v>
      </c>
      <c r="C1022" s="85" t="s">
        <v>9036</v>
      </c>
    </row>
    <row r="1023" spans="1:3" s="44" customFormat="1">
      <c r="A1023" s="85" t="s">
        <v>4943</v>
      </c>
      <c r="B1023" s="85" t="s">
        <v>5754</v>
      </c>
      <c r="C1023" s="103" t="s">
        <v>5802</v>
      </c>
    </row>
    <row r="1024" spans="1:3" s="44" customFormat="1">
      <c r="A1024" s="85" t="s">
        <v>4956</v>
      </c>
      <c r="B1024" s="85" t="s">
        <v>7563</v>
      </c>
      <c r="C1024" s="59" t="s">
        <v>7662</v>
      </c>
    </row>
    <row r="1025" spans="1:3" s="44" customFormat="1" ht="78.75">
      <c r="A1025" s="9" t="s">
        <v>4939</v>
      </c>
      <c r="B1025" s="75" t="s">
        <v>8954</v>
      </c>
      <c r="C1025" s="53" t="s">
        <v>9034</v>
      </c>
    </row>
    <row r="1026" spans="1:3" s="44" customFormat="1">
      <c r="A1026" s="9" t="s">
        <v>4924</v>
      </c>
      <c r="B1026" s="100" t="s">
        <v>8946</v>
      </c>
      <c r="C1026" s="78" t="s">
        <v>9007</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7663</v>
      </c>
    </row>
    <row r="1031" spans="1:3" s="44" customFormat="1" ht="63">
      <c r="A1031" s="85" t="s">
        <v>4917</v>
      </c>
      <c r="B1031" s="75" t="s">
        <v>8941</v>
      </c>
      <c r="C1031" s="43" t="s">
        <v>9035</v>
      </c>
    </row>
    <row r="1032" spans="1:3" s="44" customFormat="1">
      <c r="A1032" s="100" t="s">
        <v>7573</v>
      </c>
      <c r="B1032" s="100" t="s">
        <v>7574</v>
      </c>
      <c r="C1032" s="103" t="s">
        <v>7658</v>
      </c>
    </row>
    <row r="1033" spans="1:3" s="44" customFormat="1">
      <c r="A1033" s="9" t="s">
        <v>4925</v>
      </c>
      <c r="B1033" s="85" t="s">
        <v>8943</v>
      </c>
      <c r="C1033" s="85" t="s">
        <v>9036</v>
      </c>
    </row>
    <row r="1034" spans="1:3" s="44" customFormat="1">
      <c r="A1034" s="85" t="s">
        <v>4940</v>
      </c>
      <c r="B1034" s="85" t="s">
        <v>5754</v>
      </c>
      <c r="C1034" s="103" t="s">
        <v>5802</v>
      </c>
    </row>
    <row r="1035" spans="1:3" s="44" customFormat="1">
      <c r="A1035" s="85" t="s">
        <v>4953</v>
      </c>
      <c r="B1035" s="85" t="s">
        <v>7563</v>
      </c>
      <c r="C1035" s="59" t="s">
        <v>7662</v>
      </c>
    </row>
    <row r="1036" spans="1:3" s="44" customFormat="1" ht="126">
      <c r="A1036" s="85" t="s">
        <v>4937</v>
      </c>
      <c r="B1036" s="75" t="s">
        <v>8955</v>
      </c>
      <c r="C1036" s="81" t="s">
        <v>9037</v>
      </c>
    </row>
    <row r="1037" spans="1:3" s="44" customFormat="1">
      <c r="A1037" s="85" t="s">
        <v>4921</v>
      </c>
      <c r="B1037" s="100" t="s">
        <v>8946</v>
      </c>
      <c r="C1037" s="78" t="s">
        <v>9007</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8942</v>
      </c>
      <c r="C1049" s="85" t="s">
        <v>9033</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7662</v>
      </c>
    </row>
    <row r="1054" spans="1:3" s="44" customFormat="1" ht="78.75">
      <c r="A1054" s="85" t="s">
        <v>5926</v>
      </c>
      <c r="B1054" s="75" t="s">
        <v>8954</v>
      </c>
      <c r="C1054" s="53" t="s">
        <v>9034</v>
      </c>
    </row>
    <row r="1055" spans="1:3" s="44" customFormat="1">
      <c r="A1055" s="85" t="s">
        <v>5927</v>
      </c>
      <c r="B1055" s="100" t="s">
        <v>8946</v>
      </c>
      <c r="C1055" s="78" t="s">
        <v>9007</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8942</v>
      </c>
      <c r="C1059" s="9" t="s">
        <v>9033</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7662</v>
      </c>
    </row>
    <row r="1063" spans="1:3" s="44" customFormat="1" ht="78.75">
      <c r="A1063" s="85" t="s">
        <v>5986</v>
      </c>
      <c r="B1063" s="75" t="s">
        <v>8954</v>
      </c>
      <c r="C1063" s="53" t="s">
        <v>9034</v>
      </c>
    </row>
    <row r="1064" spans="1:3" s="44" customFormat="1">
      <c r="A1064" s="85" t="s">
        <v>4923</v>
      </c>
      <c r="B1064" s="100" t="s">
        <v>8946</v>
      </c>
      <c r="C1064" s="78" t="s">
        <v>9007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8815</v>
      </c>
      <c r="B1067" s="100" t="s">
        <v>8816</v>
      </c>
      <c r="C1067" s="100" t="s">
        <v>8842</v>
      </c>
    </row>
    <row r="1068" spans="1:3" s="44" customFormat="1" ht="31.5">
      <c r="A1068" s="85" t="s">
        <v>4918</v>
      </c>
      <c r="B1068" s="75" t="s">
        <v>8942</v>
      </c>
      <c r="C1068" s="85" t="s">
        <v>9033</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7662</v>
      </c>
    </row>
    <row r="1073" spans="1:3" s="44" customFormat="1" ht="78.75">
      <c r="A1073" s="85" t="s">
        <v>4938</v>
      </c>
      <c r="B1073" s="75" t="s">
        <v>8954</v>
      </c>
      <c r="C1073" s="53" t="s">
        <v>9034</v>
      </c>
    </row>
    <row r="1074" spans="1:3" s="44" customFormat="1">
      <c r="A1074" s="85" t="s">
        <v>4922</v>
      </c>
      <c r="B1074" s="100" t="s">
        <v>8946</v>
      </c>
      <c r="C1074" s="78" t="s">
        <v>9007</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8942</v>
      </c>
      <c r="C1078" s="85" t="s">
        <v>9033</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7662</v>
      </c>
    </row>
    <row r="1083" spans="1:3" s="44" customFormat="1" ht="78.75">
      <c r="A1083" s="85" t="s">
        <v>5991</v>
      </c>
      <c r="B1083" s="75" t="s">
        <v>8954</v>
      </c>
      <c r="C1083" s="53" t="s">
        <v>9034</v>
      </c>
    </row>
    <row r="1084" spans="1:3" s="44" customFormat="1">
      <c r="A1084" s="85" t="s">
        <v>5992</v>
      </c>
      <c r="B1084" s="100" t="s">
        <v>8946</v>
      </c>
      <c r="C1084" s="78" t="s">
        <v>9007</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9436</v>
      </c>
      <c r="B1088" s="100" t="s">
        <v>7888</v>
      </c>
      <c r="C1088" s="100" t="s">
        <v>8022</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7662</v>
      </c>
    </row>
    <row r="1094" spans="1:3" s="44" customFormat="1" ht="78.75">
      <c r="A1094" s="85" t="s">
        <v>6523</v>
      </c>
      <c r="B1094" s="75" t="s">
        <v>8954</v>
      </c>
      <c r="C1094" s="53" t="s">
        <v>9034</v>
      </c>
    </row>
    <row r="1095" spans="1:3" s="44" customFormat="1">
      <c r="A1095" s="85" t="s">
        <v>6524</v>
      </c>
      <c r="B1095" s="100" t="s">
        <v>8946</v>
      </c>
      <c r="C1095" s="78" t="s">
        <v>9007</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9450</v>
      </c>
      <c r="B1102" s="99" t="s">
        <v>9449</v>
      </c>
      <c r="C1102" s="100" t="s">
        <v>9566</v>
      </c>
    </row>
    <row r="1103" spans="1:3" s="44" customFormat="1">
      <c r="A1103" s="85" t="s">
        <v>4603</v>
      </c>
      <c r="B1103" s="85" t="s">
        <v>4604</v>
      </c>
      <c r="C1103" s="103" t="s">
        <v>4723</v>
      </c>
    </row>
    <row r="1104" spans="1:3" s="44" customFormat="1">
      <c r="A1104" s="99" t="s">
        <v>9452</v>
      </c>
      <c r="B1104" s="99" t="s">
        <v>9448</v>
      </c>
      <c r="C1104" s="100" t="s">
        <v>9565</v>
      </c>
    </row>
    <row r="1105" spans="1:3" s="44" customFormat="1">
      <c r="A1105" s="99" t="s">
        <v>9446</v>
      </c>
      <c r="B1105" s="99" t="s">
        <v>9447</v>
      </c>
      <c r="C1105" s="100" t="s">
        <v>9564</v>
      </c>
    </row>
    <row r="1106" spans="1:3" s="44" customFormat="1">
      <c r="A1106" s="99" t="s">
        <v>9451</v>
      </c>
      <c r="B1106" s="99" t="s">
        <v>9612</v>
      </c>
      <c r="C1106" s="100" t="s">
        <v>9611</v>
      </c>
    </row>
    <row r="1107" spans="1:3" s="44" customFormat="1">
      <c r="A1107" s="85" t="s">
        <v>4908</v>
      </c>
      <c r="B1107" s="85" t="s">
        <v>4909</v>
      </c>
      <c r="C1107" s="85" t="s">
        <v>5224</v>
      </c>
    </row>
    <row r="1108" spans="1:3" s="44" customFormat="1">
      <c r="A1108" s="99" t="s">
        <v>9690</v>
      </c>
      <c r="B1108" s="99" t="s">
        <v>9698</v>
      </c>
      <c r="C1108" s="99" t="s">
        <v>9840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8932</v>
      </c>
      <c r="B1128" s="100" t="s">
        <v>8933</v>
      </c>
      <c r="C1128" s="100" t="s">
        <v>9038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7834</v>
      </c>
      <c r="B1137" s="88" t="s">
        <v>7835</v>
      </c>
      <c r="C1137" s="88" t="s">
        <v>9226</v>
      </c>
    </row>
    <row r="1138" spans="1:3" s="44" customFormat="1">
      <c r="A1138" s="100" t="s">
        <v>8005</v>
      </c>
      <c r="B1138" s="100" t="s">
        <v>8006</v>
      </c>
      <c r="C1138" s="99" t="s">
        <v>8113</v>
      </c>
    </row>
    <row r="1139" spans="1:3" s="44" customFormat="1">
      <c r="A1139" s="100" t="s">
        <v>7864</v>
      </c>
      <c r="B1139" s="100" t="s">
        <v>7865</v>
      </c>
      <c r="C1139" s="100" t="s">
        <v>8015</v>
      </c>
    </row>
    <row r="1140" spans="1:3" s="44" customFormat="1">
      <c r="A1140" s="100" t="s">
        <v>7836</v>
      </c>
      <c r="B1140" s="100" t="s">
        <v>7837</v>
      </c>
      <c r="C1140" s="100" t="s">
        <v>8012</v>
      </c>
    </row>
    <row r="1141" spans="1:3" s="44" customFormat="1">
      <c r="A1141" s="52" t="s">
        <v>7027</v>
      </c>
      <c r="B1141" s="52" t="s">
        <v>7026</v>
      </c>
      <c r="C1141" s="52" t="s">
        <v>7481</v>
      </c>
    </row>
    <row r="1142" spans="1:3" s="44" customFormat="1">
      <c r="A1142" s="52" t="s">
        <v>7025</v>
      </c>
      <c r="B1142" s="52" t="s">
        <v>8848</v>
      </c>
      <c r="C1142" s="52" t="s">
        <v>8850</v>
      </c>
    </row>
    <row r="1143" spans="1:3" s="44" customFormat="1">
      <c r="A1143" s="52" t="s">
        <v>7031</v>
      </c>
      <c r="B1143" s="52" t="s">
        <v>8849</v>
      </c>
      <c r="C1143" s="52" t="s">
        <v>8851</v>
      </c>
    </row>
    <row r="1144" spans="1:3" s="44" customFormat="1">
      <c r="A1144" s="52" t="s">
        <v>7028</v>
      </c>
      <c r="B1144" s="52" t="s">
        <v>8860</v>
      </c>
      <c r="C1144" s="52" t="s">
        <v>8861</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9414</v>
      </c>
      <c r="B1147" s="100" t="s">
        <v>9415</v>
      </c>
      <c r="C1147" s="100" t="s">
        <v>9554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9903</v>
      </c>
      <c r="B1150" s="14" t="s">
        <v>9904</v>
      </c>
      <c r="C1150" s="103" t="s">
        <v>9967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7674</v>
      </c>
    </row>
    <row r="1168" spans="1:3" s="44" customFormat="1">
      <c r="A1168" s="100" t="s">
        <v>8621</v>
      </c>
      <c r="B1168" s="100" t="s">
        <v>8622</v>
      </c>
      <c r="C1168" s="100" t="s">
        <v>8779</v>
      </c>
    </row>
    <row r="1169" spans="1:3" s="44" customFormat="1">
      <c r="A1169" s="100" t="s">
        <v>8909</v>
      </c>
      <c r="B1169" s="100" t="s">
        <v>8910</v>
      </c>
      <c r="C1169" s="100" t="s">
        <v>9039</v>
      </c>
    </row>
    <row r="1170" spans="1:3" s="44" customFormat="1">
      <c r="A1170" s="100" t="s">
        <v>8623</v>
      </c>
      <c r="B1170" s="100" t="s">
        <v>8624</v>
      </c>
      <c r="C1170" s="100" t="s">
        <v>8780</v>
      </c>
    </row>
    <row r="1171" spans="1:3" s="44" customFormat="1">
      <c r="A1171" s="100" t="s">
        <v>8907</v>
      </c>
      <c r="B1171" s="100" t="s">
        <v>8908</v>
      </c>
      <c r="C1171" s="100" t="s">
        <v>9040</v>
      </c>
    </row>
    <row r="1172" spans="1:3" s="44" customFormat="1">
      <c r="A1172" s="100" t="s">
        <v>8904</v>
      </c>
      <c r="B1172" s="100" t="s">
        <v>340</v>
      </c>
      <c r="C1172" s="100" t="s">
        <v>4816</v>
      </c>
    </row>
    <row r="1173" spans="1:3" s="44" customFormat="1">
      <c r="A1173" s="100" t="s">
        <v>8900</v>
      </c>
      <c r="B1173" s="100" t="s">
        <v>8608</v>
      </c>
      <c r="C1173" s="100" t="s">
        <v>8773</v>
      </c>
    </row>
    <row r="1174" spans="1:3" s="44" customFormat="1">
      <c r="A1174" s="100" t="s">
        <v>8901</v>
      </c>
      <c r="B1174" s="100" t="s">
        <v>1414</v>
      </c>
      <c r="C1174" s="100" t="s">
        <v>8774</v>
      </c>
    </row>
    <row r="1175" spans="1:3" s="44" customFormat="1">
      <c r="A1175" s="100" t="s">
        <v>8903</v>
      </c>
      <c r="B1175" s="100" t="s">
        <v>8612</v>
      </c>
      <c r="C1175" s="100" t="s">
        <v>8775</v>
      </c>
    </row>
    <row r="1176" spans="1:3" s="44" customFormat="1">
      <c r="A1176" s="100" t="s">
        <v>8895</v>
      </c>
      <c r="B1176" s="100" t="s">
        <v>8600</v>
      </c>
      <c r="C1176" s="100" t="s">
        <v>9041</v>
      </c>
    </row>
    <row r="1177" spans="1:3" s="44" customFormat="1">
      <c r="A1177" s="100" t="s">
        <v>8893</v>
      </c>
      <c r="B1177" s="100" t="s">
        <v>8894</v>
      </c>
      <c r="C1177" s="100" t="s">
        <v>9042</v>
      </c>
    </row>
    <row r="1178" spans="1:3" s="44" customFormat="1">
      <c r="A1178" s="100" t="s">
        <v>8899</v>
      </c>
      <c r="B1178" s="100" t="s">
        <v>94</v>
      </c>
      <c r="C1178" s="100" t="s">
        <v>2709</v>
      </c>
    </row>
    <row r="1179" spans="1:3" s="44" customFormat="1">
      <c r="A1179" s="100" t="s">
        <v>8897</v>
      </c>
      <c r="B1179" s="100" t="s">
        <v>99</v>
      </c>
      <c r="C1179" s="100" t="s">
        <v>2845</v>
      </c>
    </row>
    <row r="1180" spans="1:3" s="44" customFormat="1">
      <c r="A1180" s="100" t="s">
        <v>8896</v>
      </c>
      <c r="B1180" s="100" t="s">
        <v>8602</v>
      </c>
      <c r="C1180" s="100" t="s">
        <v>8770</v>
      </c>
    </row>
    <row r="1181" spans="1:3" s="44" customFormat="1">
      <c r="A1181" s="100" t="s">
        <v>8898</v>
      </c>
      <c r="B1181" s="100" t="s">
        <v>1435</v>
      </c>
      <c r="C1181" s="100" t="s">
        <v>8772</v>
      </c>
    </row>
    <row r="1182" spans="1:3" s="44" customFormat="1">
      <c r="A1182" s="100" t="s">
        <v>8902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9431</v>
      </c>
      <c r="B1187" s="100" t="s">
        <v>9432</v>
      </c>
      <c r="C1187" s="100" t="s">
        <v>9558</v>
      </c>
    </row>
    <row r="1188" spans="1:3" s="44" customFormat="1">
      <c r="A1188" s="52" t="s">
        <v>7120</v>
      </c>
      <c r="B1188" s="52" t="s">
        <v>7121</v>
      </c>
      <c r="C1188" s="52" t="s">
        <v>7324</v>
      </c>
    </row>
    <row r="1189" spans="1:3" s="44" customFormat="1">
      <c r="A1189" s="52" t="s">
        <v>7122</v>
      </c>
      <c r="B1189" s="52" t="s">
        <v>7109</v>
      </c>
      <c r="C1189" s="52" t="s">
        <v>9433</v>
      </c>
    </row>
    <row r="1190" spans="1:3" s="44" customFormat="1">
      <c r="A1190" s="52" t="s">
        <v>7123</v>
      </c>
      <c r="B1190" s="52" t="s">
        <v>7124</v>
      </c>
      <c r="C1190" s="52" t="s">
        <v>9434</v>
      </c>
    </row>
    <row r="1191" spans="1:3" s="44" customFormat="1">
      <c r="A1191" s="52" t="s">
        <v>7125</v>
      </c>
      <c r="B1191" s="52" t="s">
        <v>7110</v>
      </c>
      <c r="C1191" s="52" t="s">
        <v>9435</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9921</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7927</v>
      </c>
      <c r="B1211" s="100" t="s">
        <v>7928</v>
      </c>
      <c r="C1211" s="100" t="s">
        <v>8041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8883</v>
      </c>
      <c r="B1233" s="100" t="s">
        <v>8884</v>
      </c>
      <c r="C1233" s="100" t="s">
        <v>9043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8978</v>
      </c>
      <c r="B1237" s="88" t="s">
        <v>8979</v>
      </c>
      <c r="C1237" s="88" t="s">
        <v>9044</v>
      </c>
    </row>
    <row r="1238" spans="1:3" s="44" customFormat="1">
      <c r="A1238" s="87" t="s">
        <v>8994</v>
      </c>
      <c r="B1238" s="87" t="s">
        <v>8995</v>
      </c>
      <c r="C1238" s="87" t="s">
        <v>9154</v>
      </c>
    </row>
    <row r="1239" spans="1:3" s="44" customFormat="1">
      <c r="A1239" s="100" t="s">
        <v>7921</v>
      </c>
      <c r="B1239" s="88" t="s">
        <v>7922</v>
      </c>
      <c r="C1239" s="88" t="s">
        <v>8039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8862</v>
      </c>
    </row>
    <row r="1247" spans="1:3" s="44" customFormat="1">
      <c r="A1247" s="99" t="s">
        <v>8065</v>
      </c>
      <c r="B1247" s="99" t="s">
        <v>8066</v>
      </c>
      <c r="C1247" s="99" t="s">
        <v>8067</v>
      </c>
    </row>
    <row r="1248" spans="1:3" s="44" customFormat="1">
      <c r="A1248" s="99" t="s">
        <v>8074</v>
      </c>
      <c r="B1248" s="99" t="s">
        <v>8075</v>
      </c>
      <c r="C1248" s="99" t="s">
        <v>8076</v>
      </c>
    </row>
    <row r="1249" spans="1:3" s="44" customFormat="1">
      <c r="A1249" s="99" t="s">
        <v>8071</v>
      </c>
      <c r="B1249" s="99" t="s">
        <v>8072</v>
      </c>
      <c r="C1249" s="99" t="s">
        <v>8073</v>
      </c>
    </row>
    <row r="1250" spans="1:3" s="44" customFormat="1">
      <c r="A1250" s="99" t="s">
        <v>8077</v>
      </c>
      <c r="B1250" s="99" t="s">
        <v>8078</v>
      </c>
      <c r="C1250" s="99" t="s">
        <v>8079</v>
      </c>
    </row>
    <row r="1251" spans="1:3" s="44" customFormat="1">
      <c r="A1251" s="99" t="s">
        <v>8068</v>
      </c>
      <c r="B1251" s="99" t="s">
        <v>8069</v>
      </c>
      <c r="C1251" s="99" t="s">
        <v>8070</v>
      </c>
    </row>
    <row r="1252" spans="1:3" s="44" customFormat="1">
      <c r="A1252" s="99" t="s">
        <v>8062</v>
      </c>
      <c r="B1252" s="99" t="s">
        <v>8063</v>
      </c>
      <c r="C1252" s="99" t="s">
        <v>8064</v>
      </c>
    </row>
    <row r="1253" spans="1:3" s="44" customFormat="1">
      <c r="A1253" s="99" t="s">
        <v>8244</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8572</v>
      </c>
      <c r="B1258" s="100" t="s">
        <v>8573</v>
      </c>
      <c r="C1258" s="100" t="s">
        <v>8757</v>
      </c>
    </row>
    <row r="1259" spans="1:3" s="44" customFormat="1">
      <c r="A1259" s="100" t="s">
        <v>8566</v>
      </c>
      <c r="B1259" s="100" t="s">
        <v>8567</v>
      </c>
      <c r="C1259" s="100" t="s">
        <v>8754</v>
      </c>
    </row>
    <row r="1260" spans="1:3" s="44" customFormat="1">
      <c r="A1260" s="100" t="s">
        <v>8568</v>
      </c>
      <c r="B1260" s="100" t="s">
        <v>8569</v>
      </c>
      <c r="C1260" s="100" t="s">
        <v>8755</v>
      </c>
    </row>
    <row r="1261" spans="1:3" s="44" customFormat="1">
      <c r="A1261" s="100" t="s">
        <v>8570</v>
      </c>
      <c r="B1261" s="100" t="s">
        <v>8571</v>
      </c>
      <c r="C1261" s="100" t="s">
        <v>8756</v>
      </c>
    </row>
    <row r="1262" spans="1:3" s="44" customFormat="1">
      <c r="A1262" s="100" t="s">
        <v>8576</v>
      </c>
      <c r="B1262" s="100" t="s">
        <v>8577</v>
      </c>
      <c r="C1262" s="100" t="s">
        <v>8759</v>
      </c>
    </row>
    <row r="1263" spans="1:3" s="44" customFormat="1">
      <c r="A1263" s="100" t="s">
        <v>8580</v>
      </c>
      <c r="B1263" s="100" t="s">
        <v>8156</v>
      </c>
      <c r="C1263" s="100" t="s">
        <v>8761</v>
      </c>
    </row>
    <row r="1264" spans="1:3" s="44" customFormat="1">
      <c r="A1264" s="100" t="s">
        <v>8581</v>
      </c>
      <c r="B1264" s="54" t="s">
        <v>3542</v>
      </c>
      <c r="C1264" s="100"/>
    </row>
    <row r="1265" spans="1:3" s="44" customFormat="1">
      <c r="A1265" s="100" t="s">
        <v>8578</v>
      </c>
      <c r="B1265" s="100" t="s">
        <v>8579</v>
      </c>
      <c r="C1265" s="100" t="s">
        <v>8760</v>
      </c>
    </row>
    <row r="1266" spans="1:3" s="44" customFormat="1">
      <c r="A1266" s="100" t="s">
        <v>8562</v>
      </c>
      <c r="B1266" s="100" t="s">
        <v>95</v>
      </c>
      <c r="C1266" s="100" t="s">
        <v>2874</v>
      </c>
    </row>
    <row r="1267" spans="1:3" s="44" customFormat="1">
      <c r="A1267" s="100" t="s">
        <v>8564</v>
      </c>
      <c r="B1267" s="100" t="s">
        <v>1467</v>
      </c>
      <c r="C1267" s="100" t="s">
        <v>3118</v>
      </c>
    </row>
    <row r="1268" spans="1:3" s="44" customFormat="1">
      <c r="A1268" s="100" t="s">
        <v>8560</v>
      </c>
      <c r="B1268" s="100" t="s">
        <v>8152</v>
      </c>
      <c r="C1268" s="100" t="s">
        <v>8751</v>
      </c>
    </row>
    <row r="1269" spans="1:3" s="44" customFormat="1">
      <c r="A1269" s="100" t="s">
        <v>8561</v>
      </c>
      <c r="B1269" s="100" t="s">
        <v>8153</v>
      </c>
      <c r="C1269" s="100" t="s">
        <v>8752</v>
      </c>
    </row>
    <row r="1270" spans="1:3" s="44" customFormat="1">
      <c r="A1270" s="100" t="s">
        <v>8574</v>
      </c>
      <c r="B1270" s="100" t="s">
        <v>8575</v>
      </c>
      <c r="C1270" s="100" t="s">
        <v>8758</v>
      </c>
    </row>
    <row r="1271" spans="1:3" s="44" customFormat="1">
      <c r="A1271" s="100" t="s">
        <v>8563</v>
      </c>
      <c r="B1271" s="100" t="s">
        <v>8154</v>
      </c>
      <c r="C1271" s="100" t="s">
        <v>8753</v>
      </c>
    </row>
    <row r="1272" spans="1:3" s="44" customFormat="1">
      <c r="A1272" s="100" t="s">
        <v>8565</v>
      </c>
      <c r="B1272" s="100" t="s">
        <v>8155</v>
      </c>
      <c r="C1272" s="100" t="s">
        <v>8746</v>
      </c>
    </row>
    <row r="1273" spans="1:3" s="44" customFormat="1">
      <c r="A1273" s="100" t="s">
        <v>7650</v>
      </c>
      <c r="B1273" s="100" t="s">
        <v>7651</v>
      </c>
      <c r="C1273" s="100" t="s">
        <v>7672</v>
      </c>
    </row>
    <row r="1274" spans="1:3" s="44" customFormat="1">
      <c r="A1274" s="100" t="s">
        <v>7652</v>
      </c>
      <c r="B1274" s="100" t="s">
        <v>7653</v>
      </c>
      <c r="C1274" s="100" t="s">
        <v>7673</v>
      </c>
    </row>
    <row r="1275" spans="1:3" s="44" customFormat="1">
      <c r="A1275" s="100" t="s">
        <v>8948</v>
      </c>
      <c r="B1275" s="82" t="s">
        <v>8949</v>
      </c>
      <c r="C1275" s="100" t="s">
        <v>9045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9743</v>
      </c>
      <c r="B1286" s="99" t="s">
        <v>130</v>
      </c>
      <c r="C1286" s="99" t="s">
        <v>2844</v>
      </c>
    </row>
    <row r="1287" spans="1:3">
      <c r="A1287" s="99" t="s">
        <v>3771</v>
      </c>
      <c r="B1287" s="99" t="s">
        <v>9718</v>
      </c>
      <c r="C1287" s="99" t="s">
        <v>9719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8953</v>
      </c>
      <c r="C1333" s="85" t="s">
        <v>9046</v>
      </c>
    </row>
    <row r="1334" spans="1:3">
      <c r="A1334" s="100" t="s">
        <v>8095</v>
      </c>
      <c r="B1334" s="100" t="s">
        <v>8096</v>
      </c>
      <c r="C1334" s="99" t="s">
        <v>8122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9706</v>
      </c>
      <c r="B1392" s="99" t="s">
        <v>9707</v>
      </c>
      <c r="C1392" s="99" t="s">
        <v>9708</v>
      </c>
    </row>
    <row r="1393" spans="1:3" s="44" customFormat="1">
      <c r="A1393" s="99" t="s">
        <v>9709</v>
      </c>
      <c r="B1393" s="99" t="s">
        <v>1554</v>
      </c>
      <c r="C1393" s="99" t="s">
        <v>2835</v>
      </c>
    </row>
    <row r="1394" spans="1:3" s="44" customFormat="1">
      <c r="A1394" s="99" t="s">
        <v>9713</v>
      </c>
      <c r="B1394" s="99" t="s">
        <v>9720</v>
      </c>
      <c r="C1394" s="99" t="s">
        <v>9721</v>
      </c>
    </row>
    <row r="1395" spans="1:3" s="44" customFormat="1">
      <c r="A1395" s="86" t="s">
        <v>9710</v>
      </c>
      <c r="B1395" s="86" t="s">
        <v>9711</v>
      </c>
      <c r="C1395" s="86" t="s">
        <v>9712</v>
      </c>
    </row>
    <row r="1396" spans="1:3" s="44" customFormat="1">
      <c r="A1396" s="85" t="s">
        <v>4903</v>
      </c>
      <c r="B1396" s="85" t="s">
        <v>4904</v>
      </c>
      <c r="C1396" s="85" t="s">
        <v>5253</v>
      </c>
    </row>
    <row r="1397" spans="1:3" s="44" customFormat="1">
      <c r="A1397" s="100" t="s">
        <v>4509</v>
      </c>
      <c r="B1397" s="100" t="s">
        <v>8916</v>
      </c>
      <c r="C1397" s="100" t="s">
        <v>9047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8917</v>
      </c>
      <c r="C1400" s="100" t="s">
        <v>9048</v>
      </c>
    </row>
    <row r="1401" spans="1:3" s="44" customFormat="1">
      <c r="A1401" s="85" t="s">
        <v>404</v>
      </c>
      <c r="B1401" s="85" t="s">
        <v>405</v>
      </c>
      <c r="C1401" s="85" t="s">
        <v>2812</v>
      </c>
    </row>
    <row r="1402" spans="1:3" s="44" customFormat="1">
      <c r="A1402" s="99" t="s">
        <v>9208</v>
      </c>
      <c r="B1402" s="99" t="s">
        <v>9209</v>
      </c>
      <c r="C1402" s="99" t="s">
        <v>9256</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8863</v>
      </c>
      <c r="C1407" s="52" t="s">
        <v>8864</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8852</v>
      </c>
      <c r="C1413" s="52" t="s">
        <v>8851</v>
      </c>
    </row>
    <row r="1414" spans="1:3" s="44" customFormat="1">
      <c r="A1414" s="52" t="s">
        <v>7036</v>
      </c>
      <c r="B1414" s="52" t="s">
        <v>8853</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7896</v>
      </c>
      <c r="B1418" s="100" t="s">
        <v>9102</v>
      </c>
      <c r="C1418" s="100" t="s">
        <v>9103</v>
      </c>
    </row>
    <row r="1419" spans="1:3">
      <c r="A1419" s="85" t="s">
        <v>269</v>
      </c>
      <c r="B1419" s="85" t="s">
        <v>8956</v>
      </c>
      <c r="C1419" s="85" t="s">
        <v>9049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8918</v>
      </c>
      <c r="C1426" s="99" t="s">
        <v>2843</v>
      </c>
    </row>
    <row r="1427" spans="1:3">
      <c r="A1427" s="100" t="s">
        <v>7919</v>
      </c>
      <c r="B1427" s="100" t="s">
        <v>7920</v>
      </c>
      <c r="C1427" s="100" t="s">
        <v>8038</v>
      </c>
    </row>
    <row r="1428" spans="1:3">
      <c r="A1428" s="85" t="s">
        <v>249</v>
      </c>
      <c r="B1428" s="85" t="s">
        <v>286</v>
      </c>
      <c r="C1428" s="83" t="s">
        <v>9050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8619</v>
      </c>
      <c r="B1434" s="100" t="s">
        <v>8620</v>
      </c>
      <c r="C1434" s="100" t="s">
        <v>8778</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8981</v>
      </c>
      <c r="B1444" s="100" t="s">
        <v>8982</v>
      </c>
      <c r="C1444" s="100" t="s">
        <v>9051</v>
      </c>
    </row>
    <row r="1445" spans="1:3">
      <c r="A1445" s="85" t="s">
        <v>4668</v>
      </c>
      <c r="B1445" s="85" t="s">
        <v>4669</v>
      </c>
      <c r="C1445" s="103" t="s">
        <v>4724</v>
      </c>
    </row>
    <row r="1446" spans="1:3">
      <c r="A1446" s="85" t="s">
        <v>4667</v>
      </c>
      <c r="B1446" s="85" t="s">
        <v>8854</v>
      </c>
      <c r="C1446" s="103" t="s">
        <v>8855</v>
      </c>
    </row>
    <row r="1447" spans="1:3">
      <c r="A1447" s="85" t="s">
        <v>8921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9536</v>
      </c>
      <c r="B1450" s="99" t="s">
        <v>9537</v>
      </c>
      <c r="C1450" s="100" t="s">
        <v>9587</v>
      </c>
    </row>
    <row r="1451" spans="1:3">
      <c r="A1451" s="85" t="s">
        <v>196</v>
      </c>
      <c r="B1451" s="85" t="s">
        <v>8939</v>
      </c>
      <c r="C1451" s="85" t="s">
        <v>2820</v>
      </c>
    </row>
    <row r="1452" spans="1:3">
      <c r="A1452" s="103" t="s">
        <v>5768</v>
      </c>
      <c r="B1452" s="85" t="s">
        <v>8940</v>
      </c>
      <c r="C1452" s="85" t="s">
        <v>9052</v>
      </c>
    </row>
    <row r="1453" spans="1:3">
      <c r="A1453" s="85" t="s">
        <v>2243</v>
      </c>
      <c r="B1453" s="85" t="s">
        <v>288</v>
      </c>
      <c r="C1453" s="85" t="s">
        <v>2624</v>
      </c>
    </row>
    <row r="1454" spans="1:3">
      <c r="A1454" s="85" t="s">
        <v>2239</v>
      </c>
      <c r="B1454" s="85" t="s">
        <v>2240</v>
      </c>
      <c r="C1454" s="85" t="s">
        <v>2821</v>
      </c>
    </row>
    <row r="1455" spans="1:3">
      <c r="A1455" s="100" t="s">
        <v>7092</v>
      </c>
      <c r="B1455" s="100" t="s">
        <v>8919</v>
      </c>
      <c r="C1455" s="100" t="s">
        <v>7473</v>
      </c>
    </row>
    <row r="1456" spans="1:3">
      <c r="A1456" s="100" t="s">
        <v>7090</v>
      </c>
      <c r="B1456" s="100" t="s">
        <v>8920</v>
      </c>
      <c r="C1456" s="100" t="s">
        <v>9053</v>
      </c>
    </row>
    <row r="1457" spans="1:3">
      <c r="A1457" s="99" t="s">
        <v>7984</v>
      </c>
      <c r="B1457" s="99" t="s">
        <v>8252</v>
      </c>
      <c r="C1457" s="99" t="s">
        <v>7985</v>
      </c>
    </row>
    <row r="1458" spans="1:3">
      <c r="A1458" s="99" t="s">
        <v>7986</v>
      </c>
      <c r="B1458" s="99" t="s">
        <v>8252</v>
      </c>
      <c r="C1458" s="99" t="s">
        <v>7985</v>
      </c>
    </row>
    <row r="1459" spans="1:3">
      <c r="A1459" s="100" t="s">
        <v>7987</v>
      </c>
      <c r="B1459" s="100" t="s">
        <v>7282</v>
      </c>
      <c r="C1459" s="55" t="s">
        <v>7595</v>
      </c>
    </row>
    <row r="1460" spans="1:3">
      <c r="A1460" s="85" t="s">
        <v>4760</v>
      </c>
      <c r="B1460" s="85" t="s">
        <v>4761</v>
      </c>
      <c r="C1460" s="85" t="s">
        <v>4795</v>
      </c>
    </row>
    <row r="1461" spans="1:3">
      <c r="A1461" s="100" t="s">
        <v>9419</v>
      </c>
      <c r="B1461" s="100" t="s">
        <v>9420</v>
      </c>
      <c r="C1461" s="100" t="s">
        <v>9556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9376</v>
      </c>
      <c r="B1470" s="99" t="s">
        <v>9402</v>
      </c>
      <c r="C1470" s="99" t="s">
        <v>9402</v>
      </c>
    </row>
    <row r="1471" spans="1:3">
      <c r="A1471" s="99" t="s">
        <v>9365</v>
      </c>
      <c r="B1471" s="99" t="s">
        <v>9391</v>
      </c>
      <c r="C1471" s="99" t="s">
        <v>9391</v>
      </c>
    </row>
    <row r="1472" spans="1:3">
      <c r="A1472" s="99" t="s">
        <v>9378</v>
      </c>
      <c r="B1472" s="99" t="s">
        <v>9404</v>
      </c>
      <c r="C1472" s="99" t="s">
        <v>9404</v>
      </c>
    </row>
    <row r="1473" spans="1:3">
      <c r="A1473" s="99" t="s">
        <v>9357</v>
      </c>
      <c r="B1473" s="99" t="s">
        <v>9383</v>
      </c>
      <c r="C1473" s="99" t="s">
        <v>9383</v>
      </c>
    </row>
    <row r="1474" spans="1:3">
      <c r="A1474" s="99" t="s">
        <v>9372</v>
      </c>
      <c r="B1474" s="99" t="s">
        <v>9398</v>
      </c>
      <c r="C1474" s="99" t="s">
        <v>9398</v>
      </c>
    </row>
    <row r="1475" spans="1:3">
      <c r="A1475" s="99" t="s">
        <v>9356</v>
      </c>
      <c r="B1475" s="99" t="s">
        <v>9382</v>
      </c>
      <c r="C1475" s="99" t="s">
        <v>9382</v>
      </c>
    </row>
    <row r="1476" spans="1:3">
      <c r="A1476" s="99" t="s">
        <v>9363</v>
      </c>
      <c r="B1476" s="99" t="s">
        <v>9389</v>
      </c>
      <c r="C1476" s="99" t="s">
        <v>9389</v>
      </c>
    </row>
    <row r="1477" spans="1:3">
      <c r="A1477" s="99" t="s">
        <v>9361</v>
      </c>
      <c r="B1477" s="99" t="s">
        <v>9387</v>
      </c>
      <c r="C1477" s="99" t="s">
        <v>9387</v>
      </c>
    </row>
    <row r="1478" spans="1:3">
      <c r="A1478" s="99" t="s">
        <v>9362</v>
      </c>
      <c r="B1478" s="99" t="s">
        <v>9388</v>
      </c>
      <c r="C1478" s="99" t="s">
        <v>9388</v>
      </c>
    </row>
    <row r="1479" spans="1:3">
      <c r="A1479" s="99" t="s">
        <v>9364</v>
      </c>
      <c r="B1479" s="99" t="s">
        <v>9390</v>
      </c>
      <c r="C1479" s="99" t="s">
        <v>9390</v>
      </c>
    </row>
    <row r="1480" spans="1:3">
      <c r="A1480" s="99" t="s">
        <v>9367</v>
      </c>
      <c r="B1480" s="99" t="s">
        <v>9393</v>
      </c>
      <c r="C1480" s="99" t="s">
        <v>9393</v>
      </c>
    </row>
    <row r="1481" spans="1:3">
      <c r="A1481" s="99" t="s">
        <v>9373</v>
      </c>
      <c r="B1481" s="99" t="s">
        <v>9399</v>
      </c>
      <c r="C1481" s="99" t="s">
        <v>9399</v>
      </c>
    </row>
    <row r="1482" spans="1:3">
      <c r="A1482" s="99" t="s">
        <v>9379</v>
      </c>
      <c r="B1482" s="99" t="s">
        <v>9405</v>
      </c>
      <c r="C1482" s="99" t="s">
        <v>9405</v>
      </c>
    </row>
    <row r="1483" spans="1:3">
      <c r="A1483" s="99" t="s">
        <v>9355</v>
      </c>
      <c r="B1483" s="99" t="s">
        <v>9381</v>
      </c>
      <c r="C1483" s="99" t="s">
        <v>9381</v>
      </c>
    </row>
    <row r="1484" spans="1:3">
      <c r="A1484" s="99" t="s">
        <v>9377</v>
      </c>
      <c r="B1484" s="99" t="s">
        <v>9403</v>
      </c>
      <c r="C1484" s="99" t="s">
        <v>9403</v>
      </c>
    </row>
    <row r="1485" spans="1:3">
      <c r="A1485" s="99" t="s">
        <v>9370</v>
      </c>
      <c r="B1485" s="99" t="s">
        <v>9396</v>
      </c>
      <c r="C1485" s="99" t="s">
        <v>9396</v>
      </c>
    </row>
    <row r="1486" spans="1:3">
      <c r="A1486" s="99" t="s">
        <v>9366</v>
      </c>
      <c r="B1486" s="99" t="s">
        <v>9392</v>
      </c>
      <c r="C1486" s="99" t="s">
        <v>9392</v>
      </c>
    </row>
    <row r="1487" spans="1:3">
      <c r="A1487" s="99" t="s">
        <v>9360</v>
      </c>
      <c r="B1487" s="99" t="s">
        <v>9386</v>
      </c>
      <c r="C1487" s="99" t="s">
        <v>9386</v>
      </c>
    </row>
    <row r="1488" spans="1:3">
      <c r="A1488" s="99" t="s">
        <v>9358</v>
      </c>
      <c r="B1488" s="99" t="s">
        <v>9384</v>
      </c>
      <c r="C1488" s="99" t="s">
        <v>9384</v>
      </c>
    </row>
    <row r="1489" spans="1:3">
      <c r="A1489" s="99" t="s">
        <v>9369</v>
      </c>
      <c r="B1489" s="99" t="s">
        <v>9395</v>
      </c>
      <c r="C1489" s="99" t="s">
        <v>9395</v>
      </c>
    </row>
    <row r="1490" spans="1:3">
      <c r="A1490" s="99" t="s">
        <v>9371</v>
      </c>
      <c r="B1490" s="99" t="s">
        <v>9397</v>
      </c>
      <c r="C1490" s="99" t="s">
        <v>9397</v>
      </c>
    </row>
    <row r="1491" spans="1:3">
      <c r="A1491" s="99" t="s">
        <v>9374</v>
      </c>
      <c r="B1491" s="99" t="s">
        <v>9400</v>
      </c>
      <c r="C1491" s="99" t="s">
        <v>9400</v>
      </c>
    </row>
    <row r="1492" spans="1:3">
      <c r="A1492" s="99" t="s">
        <v>9375</v>
      </c>
      <c r="B1492" s="99" t="s">
        <v>9401</v>
      </c>
      <c r="C1492" s="99" t="s">
        <v>9401</v>
      </c>
    </row>
    <row r="1493" spans="1:3">
      <c r="A1493" s="99" t="s">
        <v>9359</v>
      </c>
      <c r="B1493" s="99" t="s">
        <v>9385</v>
      </c>
      <c r="C1493" s="99" t="s">
        <v>9385</v>
      </c>
    </row>
    <row r="1494" spans="1:3">
      <c r="A1494" s="99" t="s">
        <v>9380</v>
      </c>
      <c r="B1494" s="99" t="s">
        <v>9406</v>
      </c>
      <c r="C1494" s="99" t="s">
        <v>9406</v>
      </c>
    </row>
    <row r="1495" spans="1:3">
      <c r="A1495" s="99" t="s">
        <v>9368</v>
      </c>
      <c r="B1495" s="99" t="s">
        <v>9394</v>
      </c>
      <c r="C1495" s="99" t="s">
        <v>9455</v>
      </c>
    </row>
    <row r="1496" spans="1:3">
      <c r="A1496" s="100" t="s">
        <v>7841</v>
      </c>
      <c r="B1496" s="100" t="s">
        <v>7839</v>
      </c>
      <c r="C1496" s="100" t="s">
        <v>8013</v>
      </c>
    </row>
    <row r="1497" spans="1:3">
      <c r="A1497" s="85" t="s">
        <v>380</v>
      </c>
      <c r="B1497" s="85" t="s">
        <v>4214</v>
      </c>
      <c r="C1497" s="85" t="s">
        <v>4324</v>
      </c>
    </row>
    <row r="1498" spans="1:3">
      <c r="A1498" s="103" t="s">
        <v>4308</v>
      </c>
      <c r="B1498" s="103" t="s">
        <v>4658</v>
      </c>
      <c r="C1498" s="103" t="s">
        <v>5682</v>
      </c>
    </row>
    <row r="1499" spans="1:3">
      <c r="A1499" s="100" t="s">
        <v>8958</v>
      </c>
      <c r="B1499" s="84" t="s">
        <v>8959</v>
      </c>
      <c r="C1499" s="100" t="s">
        <v>9032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7914</v>
      </c>
      <c r="B1511" s="100" t="s">
        <v>7915</v>
      </c>
      <c r="C1511" s="100" t="s">
        <v>8035</v>
      </c>
    </row>
    <row r="1512" spans="1:3">
      <c r="A1512" s="100" t="s">
        <v>7911</v>
      </c>
      <c r="B1512" s="100" t="s">
        <v>9269</v>
      </c>
      <c r="C1512" s="100" t="s">
        <v>9270</v>
      </c>
    </row>
    <row r="1513" spans="1:3">
      <c r="A1513" s="100" t="s">
        <v>7917</v>
      </c>
      <c r="B1513" s="100" t="s">
        <v>7918</v>
      </c>
      <c r="C1513" s="100" t="s">
        <v>8037</v>
      </c>
    </row>
    <row r="1514" spans="1:3">
      <c r="A1514" s="100" t="s">
        <v>9074</v>
      </c>
      <c r="B1514" s="100" t="s">
        <v>9072</v>
      </c>
      <c r="C1514" s="100" t="s">
        <v>9073</v>
      </c>
    </row>
    <row r="1515" spans="1:3">
      <c r="A1515" s="100" t="s">
        <v>7916</v>
      </c>
      <c r="B1515" s="100" t="s">
        <v>4282</v>
      </c>
      <c r="C1515" s="100" t="s">
        <v>8036</v>
      </c>
    </row>
    <row r="1516" spans="1:3">
      <c r="A1516" s="100" t="s">
        <v>7912</v>
      </c>
      <c r="B1516" s="100" t="s">
        <v>7913</v>
      </c>
      <c r="C1516" s="100" t="s">
        <v>8034</v>
      </c>
    </row>
    <row r="1517" spans="1:3">
      <c r="A1517" s="99" t="s">
        <v>9885</v>
      </c>
      <c r="B1517" s="99" t="s">
        <v>9891</v>
      </c>
      <c r="C1517" s="100" t="s">
        <v>9957</v>
      </c>
    </row>
    <row r="1518" spans="1:3">
      <c r="A1518" s="99" t="s">
        <v>9886</v>
      </c>
      <c r="B1518" s="99" t="s">
        <v>9892</v>
      </c>
      <c r="C1518" s="100" t="s">
        <v>9958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8080</v>
      </c>
      <c r="B1524" s="100" t="s">
        <v>8081</v>
      </c>
      <c r="C1524" s="99" t="s">
        <v>8116</v>
      </c>
    </row>
    <row r="1525" spans="1:3">
      <c r="A1525" s="100" t="s">
        <v>8088</v>
      </c>
      <c r="B1525" s="100" t="s">
        <v>357</v>
      </c>
      <c r="C1525" s="99" t="s">
        <v>3178</v>
      </c>
    </row>
    <row r="1526" spans="1:3">
      <c r="A1526" s="100" t="s">
        <v>8091</v>
      </c>
      <c r="B1526" s="100" t="s">
        <v>361</v>
      </c>
      <c r="C1526" s="99" t="s">
        <v>3179</v>
      </c>
    </row>
    <row r="1527" spans="1:3">
      <c r="A1527" s="100" t="s">
        <v>8082</v>
      </c>
      <c r="B1527" s="100" t="s">
        <v>8083</v>
      </c>
      <c r="C1527" s="99" t="s">
        <v>8117</v>
      </c>
    </row>
    <row r="1528" spans="1:3">
      <c r="A1528" s="100" t="s">
        <v>8084</v>
      </c>
      <c r="B1528" s="100" t="s">
        <v>8085</v>
      </c>
      <c r="C1528" s="99" t="s">
        <v>8118</v>
      </c>
    </row>
    <row r="1529" spans="1:3">
      <c r="A1529" s="100" t="s">
        <v>8086</v>
      </c>
      <c r="B1529" s="100" t="s">
        <v>8087</v>
      </c>
      <c r="C1529" s="99" t="s">
        <v>8119</v>
      </c>
    </row>
    <row r="1530" spans="1:3">
      <c r="A1530" s="100" t="s">
        <v>8089</v>
      </c>
      <c r="B1530" s="100" t="s">
        <v>8090</v>
      </c>
      <c r="C1530" s="99" t="s">
        <v>8120</v>
      </c>
    </row>
    <row r="1531" spans="1:3">
      <c r="A1531" s="52" t="s">
        <v>7047</v>
      </c>
      <c r="B1531" s="52" t="s">
        <v>7046</v>
      </c>
      <c r="C1531" s="52" t="s">
        <v>7314</v>
      </c>
    </row>
    <row r="1532" spans="1:3">
      <c r="A1532" s="85" t="s">
        <v>33</v>
      </c>
      <c r="B1532" s="85" t="s">
        <v>9733</v>
      </c>
      <c r="C1532" s="85" t="s">
        <v>9734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9200</v>
      </c>
      <c r="B1540" s="99" t="s">
        <v>9138</v>
      </c>
      <c r="C1540" s="99" t="s">
        <v>9177</v>
      </c>
    </row>
    <row r="1541" spans="1:3">
      <c r="A1541" s="99" t="s">
        <v>9201</v>
      </c>
      <c r="B1541" s="99" t="s">
        <v>9142</v>
      </c>
      <c r="C1541" s="99" t="s">
        <v>9181</v>
      </c>
    </row>
    <row r="1542" spans="1:3">
      <c r="A1542" s="99" t="s">
        <v>9199</v>
      </c>
      <c r="B1542" s="99" t="s">
        <v>9141</v>
      </c>
      <c r="C1542" s="99" t="s">
        <v>9180</v>
      </c>
    </row>
    <row r="1543" spans="1:3">
      <c r="A1543" s="99" t="s">
        <v>9198</v>
      </c>
      <c r="B1543" s="99" t="s">
        <v>9140</v>
      </c>
      <c r="C1543" s="99" t="s">
        <v>9179</v>
      </c>
    </row>
    <row r="1544" spans="1:3">
      <c r="A1544" s="99" t="s">
        <v>9204</v>
      </c>
      <c r="B1544" s="99" t="s">
        <v>9138</v>
      </c>
      <c r="C1544" s="87" t="s">
        <v>9177</v>
      </c>
    </row>
    <row r="1545" spans="1:3">
      <c r="A1545" s="99" t="s">
        <v>9205</v>
      </c>
      <c r="B1545" s="99" t="s">
        <v>9145</v>
      </c>
      <c r="C1545" s="99" t="s">
        <v>9184</v>
      </c>
    </row>
    <row r="1546" spans="1:3">
      <c r="A1546" s="99" t="s">
        <v>9203</v>
      </c>
      <c r="B1546" s="99" t="s">
        <v>9144</v>
      </c>
      <c r="C1546" s="99" t="s">
        <v>9183</v>
      </c>
    </row>
    <row r="1547" spans="1:3">
      <c r="A1547" s="99" t="s">
        <v>9202</v>
      </c>
      <c r="B1547" s="99" t="s">
        <v>9143</v>
      </c>
      <c r="C1547" s="99" t="s">
        <v>9182</v>
      </c>
    </row>
    <row r="1548" spans="1:3">
      <c r="A1548" s="99" t="s">
        <v>9196</v>
      </c>
      <c r="B1548" s="99" t="s">
        <v>9138</v>
      </c>
      <c r="C1548" s="99" t="s">
        <v>9177</v>
      </c>
    </row>
    <row r="1549" spans="1:3">
      <c r="A1549" s="99" t="s">
        <v>9197</v>
      </c>
      <c r="B1549" s="99" t="s">
        <v>9139</v>
      </c>
      <c r="C1549" s="99" t="s">
        <v>9178</v>
      </c>
    </row>
    <row r="1550" spans="1:3">
      <c r="A1550" s="99" t="s">
        <v>9195</v>
      </c>
      <c r="B1550" s="99" t="s">
        <v>9137</v>
      </c>
      <c r="C1550" s="99" t="s">
        <v>9176</v>
      </c>
    </row>
    <row r="1551" spans="1:3">
      <c r="A1551" s="99" t="s">
        <v>9194</v>
      </c>
      <c r="B1551" s="99" t="s">
        <v>9136</v>
      </c>
      <c r="C1551" s="99" t="s">
        <v>9175</v>
      </c>
    </row>
    <row r="1552" spans="1:3">
      <c r="A1552" s="99" t="s">
        <v>9445</v>
      </c>
      <c r="B1552" s="99" t="s">
        <v>9456</v>
      </c>
      <c r="C1552" s="100" t="s">
        <v>9562</v>
      </c>
    </row>
    <row r="1553" spans="1:3">
      <c r="A1553" s="52" t="s">
        <v>6955</v>
      </c>
      <c r="B1553" s="52" t="s">
        <v>6954</v>
      </c>
      <c r="C1553" s="52" t="s">
        <v>2723</v>
      </c>
    </row>
    <row r="1554" spans="1:3">
      <c r="A1554" s="52" t="s">
        <v>6946</v>
      </c>
      <c r="B1554" s="52" t="s">
        <v>6945</v>
      </c>
      <c r="C1554" s="52" t="s">
        <v>7521</v>
      </c>
    </row>
    <row r="1555" spans="1:3">
      <c r="A1555" s="99" t="s">
        <v>9124</v>
      </c>
      <c r="B1555" s="99" t="s">
        <v>9125</v>
      </c>
      <c r="C1555" s="99" t="s">
        <v>9170</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9453</v>
      </c>
      <c r="B1565" s="99" t="s">
        <v>9454</v>
      </c>
      <c r="C1565" s="100" t="s">
        <v>9563</v>
      </c>
    </row>
    <row r="1566" spans="1:3">
      <c r="A1566" s="10" t="s">
        <v>9616</v>
      </c>
      <c r="B1566" s="100" t="s">
        <v>9629</v>
      </c>
      <c r="C1566" s="100" t="s">
        <v>9812</v>
      </c>
    </row>
    <row r="1567" spans="1:3">
      <c r="A1567" s="99" t="s">
        <v>9348</v>
      </c>
      <c r="B1567" s="99" t="s">
        <v>9349</v>
      </c>
      <c r="C1567" s="100" t="s">
        <v>9549</v>
      </c>
    </row>
    <row r="1568" spans="1:3">
      <c r="A1568" s="50" t="s">
        <v>6783</v>
      </c>
      <c r="B1568" s="52" t="s">
        <v>9421</v>
      </c>
      <c r="C1568" s="100" t="s">
        <v>9422</v>
      </c>
    </row>
    <row r="1569" spans="1:3">
      <c r="A1569" s="52" t="s">
        <v>6944</v>
      </c>
      <c r="B1569" s="52" t="s">
        <v>7998</v>
      </c>
      <c r="C1569" s="52" t="s">
        <v>7999</v>
      </c>
    </row>
    <row r="1570" spans="1:3">
      <c r="A1570" s="52" t="s">
        <v>6941</v>
      </c>
      <c r="B1570" s="52" t="s">
        <v>94</v>
      </c>
      <c r="C1570" s="52" t="s">
        <v>2709</v>
      </c>
    </row>
    <row r="1571" spans="1:3">
      <c r="A1571" s="99" t="s">
        <v>9127</v>
      </c>
      <c r="B1571" s="99" t="s">
        <v>9128</v>
      </c>
      <c r="C1571" s="99" t="s">
        <v>9171</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9466</v>
      </c>
      <c r="B1586" s="100" t="s">
        <v>90</v>
      </c>
      <c r="C1586" s="100" t="s">
        <v>9572</v>
      </c>
    </row>
    <row r="1587" spans="1:3">
      <c r="A1587" s="50" t="s">
        <v>6769</v>
      </c>
      <c r="B1587" s="50" t="s">
        <v>6770</v>
      </c>
      <c r="C1587" s="100" t="s">
        <v>6827</v>
      </c>
    </row>
    <row r="1588" spans="1:3">
      <c r="A1588" s="52" t="s">
        <v>6771</v>
      </c>
      <c r="B1588" s="52" t="s">
        <v>9642</v>
      </c>
      <c r="C1588" s="52" t="s">
        <v>9821</v>
      </c>
    </row>
    <row r="1589" spans="1:3">
      <c r="A1589" s="99" t="s">
        <v>9150</v>
      </c>
      <c r="B1589" s="99" t="s">
        <v>9625</v>
      </c>
      <c r="C1589" s="99" t="s">
        <v>9186</v>
      </c>
    </row>
    <row r="1590" spans="1:3">
      <c r="A1590" s="99" t="s">
        <v>9151</v>
      </c>
      <c r="B1590" s="99" t="s">
        <v>9152</v>
      </c>
      <c r="C1590" s="99" t="s">
        <v>9190</v>
      </c>
    </row>
    <row r="1591" spans="1:3">
      <c r="A1591" s="99" t="s">
        <v>9148</v>
      </c>
      <c r="B1591" s="99" t="s">
        <v>9149</v>
      </c>
      <c r="C1591" s="99" t="s">
        <v>9185</v>
      </c>
    </row>
    <row r="1592" spans="1:3">
      <c r="A1592" s="99" t="s">
        <v>9129</v>
      </c>
      <c r="B1592" s="99" t="s">
        <v>9130</v>
      </c>
      <c r="C1592" s="99" t="s">
        <v>9172</v>
      </c>
    </row>
    <row r="1593" spans="1:3">
      <c r="A1593" s="99" t="s">
        <v>9131</v>
      </c>
      <c r="B1593" s="99" t="s">
        <v>5016</v>
      </c>
      <c r="C1593" s="99" t="s">
        <v>4298</v>
      </c>
    </row>
    <row r="1594" spans="1:3">
      <c r="A1594" s="99" t="s">
        <v>9132</v>
      </c>
      <c r="B1594" s="99" t="s">
        <v>9133</v>
      </c>
      <c r="C1594" s="99" t="s">
        <v>9173</v>
      </c>
    </row>
    <row r="1595" spans="1:3">
      <c r="A1595" s="99" t="s">
        <v>9134</v>
      </c>
      <c r="B1595" s="99" t="s">
        <v>9135</v>
      </c>
      <c r="C1595" s="99" t="s">
        <v>9174</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9462</v>
      </c>
      <c r="B1599" s="100" t="s">
        <v>9464</v>
      </c>
      <c r="C1599" s="100" t="s">
        <v>9570</v>
      </c>
    </row>
    <row r="1600" spans="1:3">
      <c r="A1600" s="52" t="s">
        <v>6790</v>
      </c>
      <c r="B1600" s="52" t="s">
        <v>6923</v>
      </c>
      <c r="C1600" s="52" t="s">
        <v>7528</v>
      </c>
    </row>
    <row r="1601" spans="1:3">
      <c r="A1601" s="99" t="s">
        <v>9146</v>
      </c>
      <c r="B1601" s="99" t="s">
        <v>9147</v>
      </c>
      <c r="C1601" s="99" t="s">
        <v>9191</v>
      </c>
    </row>
    <row r="1602" spans="1:3">
      <c r="A1602" s="100" t="s">
        <v>9463</v>
      </c>
      <c r="B1602" s="100" t="s">
        <v>9465</v>
      </c>
      <c r="C1602" s="100" t="s">
        <v>9571</v>
      </c>
    </row>
    <row r="1603" spans="1:3">
      <c r="A1603" s="99" t="s">
        <v>9236</v>
      </c>
      <c r="B1603" s="99" t="s">
        <v>9235</v>
      </c>
      <c r="C1603" s="99" t="s">
        <v>9258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9717</v>
      </c>
      <c r="B1608" s="99" t="s">
        <v>9720</v>
      </c>
      <c r="C1608" s="99" t="s">
        <v>9721</v>
      </c>
    </row>
    <row r="1609" spans="1:3">
      <c r="A1609" s="99" t="s">
        <v>9714</v>
      </c>
      <c r="B1609" s="99" t="s">
        <v>9715</v>
      </c>
      <c r="C1609" s="99" t="s">
        <v>9716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8003</v>
      </c>
      <c r="C1616" s="100" t="s">
        <v>8004</v>
      </c>
    </row>
    <row r="1617" spans="1:3">
      <c r="A1617" s="85" t="s">
        <v>1559</v>
      </c>
      <c r="B1617" s="85" t="s">
        <v>8947</v>
      </c>
      <c r="C1617" s="85" t="s">
        <v>9055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8856</v>
      </c>
      <c r="C1624" s="52" t="s">
        <v>8857</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9883</v>
      </c>
      <c r="B1629" s="99" t="s">
        <v>9896</v>
      </c>
      <c r="C1629" s="100" t="s">
        <v>9962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9674</v>
      </c>
      <c r="B1650" s="99" t="s">
        <v>9675</v>
      </c>
      <c r="C1650" s="99" t="s">
        <v>9676</v>
      </c>
    </row>
    <row r="1651" spans="1:3">
      <c r="A1651" s="99" t="s">
        <v>9922</v>
      </c>
      <c r="B1651" s="99" t="s">
        <v>9924</v>
      </c>
      <c r="C1651" s="100" t="s">
        <v>9977</v>
      </c>
    </row>
    <row r="1652" spans="1:3">
      <c r="A1652" s="99" t="s">
        <v>9926</v>
      </c>
      <c r="B1652" s="99" t="s">
        <v>9927</v>
      </c>
      <c r="C1652" s="100" t="s">
        <v>9979</v>
      </c>
    </row>
    <row r="1653" spans="1:3">
      <c r="A1653" s="99" t="s">
        <v>9925</v>
      </c>
      <c r="B1653" s="99" t="s">
        <v>9923</v>
      </c>
      <c r="C1653" s="100" t="s">
        <v>9978</v>
      </c>
    </row>
    <row r="1654" spans="1:3">
      <c r="A1654" s="85" t="s">
        <v>1118</v>
      </c>
      <c r="B1654" s="85" t="s">
        <v>1119</v>
      </c>
      <c r="C1654" s="85" t="s">
        <v>1380</v>
      </c>
    </row>
    <row r="1655" spans="1:3">
      <c r="A1655" s="85" t="s">
        <v>147</v>
      </c>
      <c r="B1655" s="85" t="s">
        <v>148</v>
      </c>
      <c r="C1655" s="85" t="s">
        <v>2852</v>
      </c>
    </row>
    <row r="1656" spans="1:3">
      <c r="A1656" s="99" t="s">
        <v>9541</v>
      </c>
      <c r="B1656" s="87" t="s">
        <v>9532</v>
      </c>
      <c r="C1656" s="102" t="s">
        <v>9584</v>
      </c>
    </row>
    <row r="1657" spans="1:3">
      <c r="A1657" s="85" t="s">
        <v>151</v>
      </c>
      <c r="B1657" s="85" t="s">
        <v>152</v>
      </c>
      <c r="C1657" s="85" t="s">
        <v>1386</v>
      </c>
    </row>
    <row r="1658" spans="1:3">
      <c r="A1658" s="100" t="s">
        <v>8936</v>
      </c>
      <c r="B1658" s="100" t="s">
        <v>8937</v>
      </c>
      <c r="C1658" s="100" t="s">
        <v>9056</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9761</v>
      </c>
      <c r="C1678" s="52" t="s">
        <v>9764</v>
      </c>
    </row>
    <row r="1679" spans="1:3" s="44" customFormat="1">
      <c r="A1679" s="100" t="s">
        <v>6752</v>
      </c>
      <c r="B1679" s="100" t="s">
        <v>9761</v>
      </c>
      <c r="C1679" s="100" t="s">
        <v>9764</v>
      </c>
    </row>
    <row r="1680" spans="1:3" s="44" customFormat="1">
      <c r="A1680" s="85" t="s">
        <v>6743</v>
      </c>
      <c r="B1680" s="85" t="s">
        <v>3840</v>
      </c>
      <c r="C1680" s="88" t="s">
        <v>2684</v>
      </c>
    </row>
    <row r="1681" spans="1:3">
      <c r="A1681" s="85" t="s">
        <v>1883</v>
      </c>
      <c r="B1681" s="85" t="s">
        <v>9762</v>
      </c>
      <c r="C1681" s="85" t="s">
        <v>9763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9889</v>
      </c>
      <c r="B1693" s="99" t="s">
        <v>9895</v>
      </c>
      <c r="C1693" s="100" t="s">
        <v>9961</v>
      </c>
    </row>
    <row r="1694" spans="1:3">
      <c r="A1694" s="99" t="s">
        <v>9888</v>
      </c>
      <c r="B1694" s="99" t="s">
        <v>9894</v>
      </c>
      <c r="C1694" s="100" t="s">
        <v>9960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9423</v>
      </c>
      <c r="C1709" s="85" t="s">
        <v>9424</v>
      </c>
    </row>
    <row r="1710" spans="1:3">
      <c r="A1710" s="85" t="s">
        <v>2378</v>
      </c>
      <c r="B1710" s="85" t="s">
        <v>2394</v>
      </c>
      <c r="C1710" s="85" t="s">
        <v>2846</v>
      </c>
    </row>
    <row r="1711" spans="1:3">
      <c r="A1711" s="100" t="s">
        <v>6617</v>
      </c>
      <c r="B1711" s="100" t="s">
        <v>8886</v>
      </c>
      <c r="C1711" s="102" t="s">
        <v>9057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8934</v>
      </c>
      <c r="B1717" s="100" t="s">
        <v>8935</v>
      </c>
      <c r="C1717" s="100" t="s">
        <v>9058</v>
      </c>
    </row>
    <row r="1718" spans="1:3">
      <c r="A1718" s="99" t="s">
        <v>3676</v>
      </c>
      <c r="B1718" s="99" t="s">
        <v>7822</v>
      </c>
      <c r="C1718" s="99" t="s">
        <v>7828</v>
      </c>
    </row>
    <row r="1719" spans="1:3">
      <c r="A1719" s="100" t="s">
        <v>7877</v>
      </c>
      <c r="B1719" s="100" t="s">
        <v>7878</v>
      </c>
      <c r="C1719" s="100" t="s">
        <v>8020</v>
      </c>
    </row>
    <row r="1720" spans="1:3">
      <c r="A1720" s="100" t="s">
        <v>7873</v>
      </c>
      <c r="B1720" s="100" t="s">
        <v>7874</v>
      </c>
      <c r="C1720" s="100" t="s">
        <v>8019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9225</v>
      </c>
    </row>
    <row r="1731" spans="1:3">
      <c r="A1731" s="99" t="s">
        <v>7875</v>
      </c>
      <c r="B1731" s="99" t="s">
        <v>2463</v>
      </c>
      <c r="C1731" s="85" t="s">
        <v>6217</v>
      </c>
    </row>
    <row r="1732" spans="1:3">
      <c r="A1732" s="85" t="s">
        <v>3744</v>
      </c>
      <c r="B1732" s="85" t="s">
        <v>3745</v>
      </c>
      <c r="C1732" s="85" t="s">
        <v>6270</v>
      </c>
    </row>
    <row r="1733" spans="1:3">
      <c r="A1733" s="99" t="s">
        <v>3677</v>
      </c>
      <c r="B1733" s="99" t="s">
        <v>7823</v>
      </c>
      <c r="C1733" s="99" t="s">
        <v>7829</v>
      </c>
    </row>
    <row r="1734" spans="1:3">
      <c r="A1734" s="85" t="s">
        <v>2531</v>
      </c>
      <c r="B1734" s="85" t="s">
        <v>1887</v>
      </c>
      <c r="C1734" s="85" t="s">
        <v>1887</v>
      </c>
    </row>
    <row r="1735" spans="1:3">
      <c r="A1735" s="100" t="s">
        <v>6664</v>
      </c>
      <c r="B1735" s="100" t="s">
        <v>116</v>
      </c>
      <c r="C1735" s="100" t="s">
        <v>6720</v>
      </c>
    </row>
    <row r="1736" spans="1:3">
      <c r="A1736" s="100" t="s">
        <v>7869</v>
      </c>
      <c r="B1736" s="100" t="s">
        <v>7870</v>
      </c>
      <c r="C1736" s="100" t="s">
        <v>8017</v>
      </c>
    </row>
    <row r="1737" spans="1:3">
      <c r="A1737" s="100" t="s">
        <v>7879</v>
      </c>
      <c r="B1737" s="100" t="s">
        <v>7880</v>
      </c>
      <c r="C1737" s="100" t="s">
        <v>8021</v>
      </c>
    </row>
    <row r="1738" spans="1:3">
      <c r="A1738" s="100" t="s">
        <v>7876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7871</v>
      </c>
      <c r="B1750" s="100" t="s">
        <v>7872</v>
      </c>
      <c r="C1750" s="100" t="s">
        <v>8018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9650</v>
      </c>
      <c r="B1766" s="99" t="s">
        <v>2452</v>
      </c>
      <c r="C1766" s="99" t="s">
        <v>9826</v>
      </c>
    </row>
    <row r="1767" spans="1:3">
      <c r="A1767" s="99" t="s">
        <v>9652</v>
      </c>
      <c r="B1767" s="99" t="s">
        <v>2567</v>
      </c>
      <c r="C1767" s="99" t="s">
        <v>6330</v>
      </c>
    </row>
    <row r="1768" spans="1:3">
      <c r="A1768" s="99" t="s">
        <v>9651</v>
      </c>
      <c r="B1768" s="99" t="s">
        <v>4279</v>
      </c>
      <c r="C1768" s="99" t="s">
        <v>9827</v>
      </c>
    </row>
    <row r="1769" spans="1:3">
      <c r="A1769" s="99" t="s">
        <v>9655</v>
      </c>
      <c r="B1769" s="99" t="s">
        <v>2574</v>
      </c>
      <c r="C1769" s="99" t="s">
        <v>9830</v>
      </c>
    </row>
    <row r="1770" spans="1:3">
      <c r="A1770" s="99" t="s">
        <v>9649</v>
      </c>
      <c r="B1770" s="99" t="s">
        <v>2451</v>
      </c>
      <c r="C1770" s="99" t="s">
        <v>9825</v>
      </c>
    </row>
    <row r="1771" spans="1:3">
      <c r="A1771" s="99" t="s">
        <v>9654</v>
      </c>
      <c r="B1771" s="99" t="s">
        <v>2575</v>
      </c>
      <c r="C1771" s="99" t="s">
        <v>9829</v>
      </c>
    </row>
    <row r="1772" spans="1:3">
      <c r="A1772" s="9" t="s">
        <v>5724</v>
      </c>
      <c r="B1772" s="9" t="s">
        <v>5725</v>
      </c>
      <c r="C1772" s="85" t="s">
        <v>5744</v>
      </c>
    </row>
    <row r="1773" spans="1:3">
      <c r="A1773" s="99" t="s">
        <v>9657</v>
      </c>
      <c r="B1773" s="99" t="s">
        <v>9658</v>
      </c>
      <c r="C1773" s="99" t="s">
        <v>9831</v>
      </c>
    </row>
    <row r="1774" spans="1:3">
      <c r="A1774" s="99" t="s">
        <v>9656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9659</v>
      </c>
      <c r="B1777" s="99" t="s">
        <v>9660</v>
      </c>
      <c r="C1777" s="99" t="s">
        <v>9832</v>
      </c>
    </row>
    <row r="1778" spans="1:3">
      <c r="A1778" s="100" t="s">
        <v>9661</v>
      </c>
      <c r="B1778" s="100" t="s">
        <v>9662</v>
      </c>
      <c r="C1778" s="100" t="s">
        <v>9833</v>
      </c>
    </row>
    <row r="1779" spans="1:3">
      <c r="A1779" s="99" t="s">
        <v>9653</v>
      </c>
      <c r="B1779" s="99" t="s">
        <v>2587</v>
      </c>
      <c r="C1779" s="99" t="s">
        <v>9828</v>
      </c>
    </row>
    <row r="1780" spans="1:3">
      <c r="A1780" s="99" t="s">
        <v>9648</v>
      </c>
      <c r="B1780" s="99" t="s">
        <v>2450</v>
      </c>
      <c r="C1780" s="99" t="s">
        <v>9824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8938</v>
      </c>
      <c r="C1788" s="85" t="s">
        <v>9059</v>
      </c>
    </row>
    <row r="1789" spans="1:3" s="86" customFormat="1">
      <c r="A1789" s="103" t="s">
        <v>5769</v>
      </c>
      <c r="B1789" s="85" t="s">
        <v>9949</v>
      </c>
      <c r="C1789" s="85" t="s">
        <v>9060</v>
      </c>
    </row>
    <row r="1790" spans="1:3">
      <c r="A1790" s="100" t="s">
        <v>7539</v>
      </c>
      <c r="B1790" s="100" t="s">
        <v>7538</v>
      </c>
      <c r="C1790" s="55" t="s">
        <v>7604</v>
      </c>
    </row>
    <row r="1791" spans="1:3">
      <c r="A1791" s="100" t="s">
        <v>9425</v>
      </c>
      <c r="B1791" s="100" t="s">
        <v>9426</v>
      </c>
      <c r="C1791" s="99" t="s">
        <v>9427</v>
      </c>
    </row>
    <row r="1792" spans="1:3">
      <c r="A1792" s="99" t="s">
        <v>9887</v>
      </c>
      <c r="B1792" s="99" t="s">
        <v>9893</v>
      </c>
      <c r="C1792" s="100" t="s">
        <v>9959</v>
      </c>
    </row>
    <row r="1793" spans="1:3">
      <c r="A1793" s="99" t="s">
        <v>9804</v>
      </c>
      <c r="B1793" s="99" t="s">
        <v>9805</v>
      </c>
      <c r="C1793" s="99" t="s">
        <v>9868</v>
      </c>
    </row>
    <row r="1794" spans="1:3">
      <c r="A1794" s="99" t="s">
        <v>9806</v>
      </c>
      <c r="B1794" s="99" t="s">
        <v>9807</v>
      </c>
      <c r="C1794" s="99" t="s">
        <v>9869</v>
      </c>
    </row>
    <row r="1795" spans="1:3">
      <c r="A1795" s="99" t="s">
        <v>9636</v>
      </c>
      <c r="B1795" s="99" t="s">
        <v>9637</v>
      </c>
      <c r="C1795" s="99" t="s">
        <v>9820</v>
      </c>
    </row>
    <row r="1796" spans="1:3">
      <c r="A1796" s="99" t="s">
        <v>9800</v>
      </c>
      <c r="B1796" s="99" t="s">
        <v>9801</v>
      </c>
      <c r="C1796" s="99" t="s">
        <v>9866</v>
      </c>
    </row>
    <row r="1797" spans="1:3">
      <c r="A1797" s="99" t="s">
        <v>9802</v>
      </c>
      <c r="B1797" s="99" t="s">
        <v>9803</v>
      </c>
      <c r="C1797" s="99" t="s">
        <v>9867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s="99" customFormat="1">
      <c r="A1810" s="85" t="s">
        <v>10320</v>
      </c>
      <c r="B1810" s="85" t="s">
        <v>5083</v>
      </c>
      <c r="C1810" s="85" t="s">
        <v>5227</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7475</v>
      </c>
    </row>
    <row r="1815" spans="1:3">
      <c r="A1815" s="52" t="s">
        <v>7088</v>
      </c>
      <c r="B1815" s="52" t="s">
        <v>7943</v>
      </c>
      <c r="C1815" s="52" t="s">
        <v>7944</v>
      </c>
    </row>
    <row r="1816" spans="1:3">
      <c r="A1816" s="52" t="s">
        <v>7044</v>
      </c>
      <c r="B1816" s="52" t="s">
        <v>7043</v>
      </c>
      <c r="C1816" s="52" t="s">
        <v>7476</v>
      </c>
    </row>
    <row r="1817" spans="1:3">
      <c r="A1817" s="100" t="s">
        <v>8973</v>
      </c>
      <c r="B1817" s="100" t="s">
        <v>8974</v>
      </c>
      <c r="C1817" s="100" t="s">
        <v>9061</v>
      </c>
    </row>
    <row r="1818" spans="1:3">
      <c r="A1818" s="100" t="s">
        <v>8929</v>
      </c>
      <c r="B1818" s="100" t="s">
        <v>8975</v>
      </c>
      <c r="C1818" s="100" t="s">
        <v>9062</v>
      </c>
    </row>
    <row r="1819" spans="1:3">
      <c r="A1819" s="86" t="s">
        <v>9099</v>
      </c>
      <c r="B1819" s="86" t="s">
        <v>9100</v>
      </c>
      <c r="C1819" s="99" t="s">
        <v>9101</v>
      </c>
    </row>
    <row r="1820" spans="1:3">
      <c r="A1820" s="85" t="s">
        <v>1370</v>
      </c>
      <c r="B1820" s="85" t="s">
        <v>140</v>
      </c>
      <c r="C1820" s="85" t="s">
        <v>1384</v>
      </c>
    </row>
    <row r="1821" spans="1:3">
      <c r="A1821" s="85" t="s">
        <v>1371</v>
      </c>
      <c r="B1821" s="85" t="s">
        <v>1372</v>
      </c>
      <c r="C1821" s="85" t="s">
        <v>2865</v>
      </c>
    </row>
    <row r="1822" spans="1:3">
      <c r="A1822" s="99" t="s">
        <v>9271</v>
      </c>
      <c r="B1822" s="99" t="s">
        <v>9272</v>
      </c>
      <c r="C1822" s="99" t="s">
        <v>9272</v>
      </c>
    </row>
    <row r="1823" spans="1:3">
      <c r="A1823" s="100" t="s">
        <v>8698</v>
      </c>
      <c r="B1823" s="100" t="s">
        <v>8699</v>
      </c>
      <c r="C1823" s="100" t="s">
        <v>8838</v>
      </c>
    </row>
    <row r="1824" spans="1:3">
      <c r="A1824" s="100" t="s">
        <v>8700</v>
      </c>
      <c r="B1824" s="100" t="s">
        <v>8701</v>
      </c>
      <c r="C1824" s="100" t="s">
        <v>8839</v>
      </c>
    </row>
    <row r="1825" spans="1:3">
      <c r="A1825" s="99" t="s">
        <v>10051</v>
      </c>
      <c r="B1825" s="99" t="s">
        <v>9540</v>
      </c>
      <c r="C1825" s="100" t="s">
        <v>9590</v>
      </c>
    </row>
    <row r="1826" spans="1:3">
      <c r="A1826" s="100" t="s">
        <v>8702</v>
      </c>
      <c r="B1826" s="100" t="s">
        <v>8703</v>
      </c>
      <c r="C1826" s="100" t="s">
        <v>8840</v>
      </c>
    </row>
    <row r="1827" spans="1:3">
      <c r="A1827" s="100" t="s">
        <v>8582</v>
      </c>
      <c r="B1827" s="100" t="s">
        <v>8583</v>
      </c>
      <c r="C1827" s="100" t="s">
        <v>8762</v>
      </c>
    </row>
    <row r="1828" spans="1:3">
      <c r="A1828" s="85" t="s">
        <v>6112</v>
      </c>
      <c r="B1828" s="85" t="s">
        <v>7639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7824</v>
      </c>
      <c r="B1839" s="99" t="s">
        <v>7825</v>
      </c>
      <c r="C1839" s="99" t="s">
        <v>7825</v>
      </c>
    </row>
    <row r="1840" spans="1:3">
      <c r="A1840" s="63" t="s">
        <v>4705</v>
      </c>
      <c r="B1840" s="30" t="s">
        <v>4706</v>
      </c>
      <c r="C1840" s="30" t="s">
        <v>4707</v>
      </c>
    </row>
    <row r="1841" spans="1:3">
      <c r="A1841" s="100" t="s">
        <v>7540</v>
      </c>
      <c r="B1841" s="100" t="s">
        <v>7541</v>
      </c>
      <c r="C1841" s="55" t="s">
        <v>7605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9665</v>
      </c>
      <c r="B1848" s="100" t="s">
        <v>9666</v>
      </c>
      <c r="C1848" s="100" t="s">
        <v>9835</v>
      </c>
    </row>
    <row r="1849" spans="1:3">
      <c r="A1849" s="99" t="s">
        <v>9669</v>
      </c>
      <c r="B1849" s="99" t="s">
        <v>9670</v>
      </c>
      <c r="C1849" s="99" t="s">
        <v>9837</v>
      </c>
    </row>
    <row r="1850" spans="1:3">
      <c r="A1850" s="99" t="s">
        <v>9439</v>
      </c>
      <c r="B1850" s="99" t="s">
        <v>9440</v>
      </c>
      <c r="C1850" s="100" t="s">
        <v>9560</v>
      </c>
    </row>
    <row r="1851" spans="1:3">
      <c r="A1851" s="86" t="s">
        <v>9437</v>
      </c>
      <c r="B1851" s="86" t="s">
        <v>9438</v>
      </c>
      <c r="C1851" s="100" t="s">
        <v>9559</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9535</v>
      </c>
      <c r="C1859" s="100" t="s">
        <v>9586</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9428</v>
      </c>
      <c r="B1870" s="100" t="s">
        <v>4397</v>
      </c>
      <c r="C1870" s="85" t="s">
        <v>1378</v>
      </c>
    </row>
    <row r="1871" spans="1:3">
      <c r="A1871" s="100" t="s">
        <v>9429</v>
      </c>
      <c r="B1871" s="100" t="s">
        <v>9430</v>
      </c>
      <c r="C1871" s="100" t="s">
        <v>9557</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9213</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9469</v>
      </c>
      <c r="B1891" s="99" t="s">
        <v>9470</v>
      </c>
      <c r="C1891" s="100" t="s">
        <v>9575</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9457</v>
      </c>
      <c r="B1921" s="99" t="s">
        <v>195</v>
      </c>
      <c r="C1921" s="100" t="s">
        <v>9567</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7640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9238</v>
      </c>
      <c r="B1944" s="90" t="s">
        <v>9242</v>
      </c>
      <c r="C1944" s="99" t="s">
        <v>9262</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9751</v>
      </c>
      <c r="C1966" s="85" t="s">
        <v>9752</v>
      </c>
    </row>
    <row r="1967" spans="1:3">
      <c r="A1967" s="37" t="s">
        <v>1490</v>
      </c>
      <c r="B1967" s="85" t="s">
        <v>4211</v>
      </c>
      <c r="C1967" s="85" t="s">
        <v>2878</v>
      </c>
    </row>
    <row r="1968" spans="1:3">
      <c r="A1968" s="99" t="s">
        <v>9798</v>
      </c>
      <c r="B1968" s="99" t="s">
        <v>9799</v>
      </c>
      <c r="C1968" s="99" t="s">
        <v>9865</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7666</v>
      </c>
      <c r="B1985" s="100" t="s">
        <v>8868</v>
      </c>
      <c r="C1985" s="52" t="s">
        <v>9068</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7567</v>
      </c>
      <c r="B2000" s="100" t="s">
        <v>7568</v>
      </c>
      <c r="C2000" s="103" t="s">
        <v>7655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8591</v>
      </c>
      <c r="B2008" s="100" t="s">
        <v>8592</v>
      </c>
      <c r="C2008" s="100" t="s">
        <v>8765</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7569</v>
      </c>
      <c r="B2012" s="100" t="s">
        <v>7570</v>
      </c>
      <c r="C2012" s="103" t="s">
        <v>7656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7613</v>
      </c>
      <c r="B2016" s="100" t="s">
        <v>6629</v>
      </c>
      <c r="C2016" s="103" t="s">
        <v>6681</v>
      </c>
    </row>
    <row r="2017" spans="1:3">
      <c r="A2017" s="100" t="s">
        <v>7612</v>
      </c>
      <c r="B2017" s="99" t="s">
        <v>10314</v>
      </c>
      <c r="C2017" s="99" t="s">
        <v>9879</v>
      </c>
    </row>
    <row r="2018" spans="1:3">
      <c r="A2018" s="100" t="s">
        <v>7611</v>
      </c>
      <c r="B2018" s="100" t="s">
        <v>6621</v>
      </c>
      <c r="C2018" s="103" t="s">
        <v>6667</v>
      </c>
    </row>
    <row r="2019" spans="1:3" ht="31.5">
      <c r="A2019" s="102" t="s">
        <v>7616</v>
      </c>
      <c r="B2019" s="62" t="s">
        <v>7669</v>
      </c>
      <c r="C2019" s="52" t="s">
        <v>7676</v>
      </c>
    </row>
    <row r="2020" spans="1:3">
      <c r="A2020" s="100" t="s">
        <v>7614</v>
      </c>
      <c r="B2020" s="100" t="s">
        <v>7615</v>
      </c>
      <c r="C2020" s="103" t="s">
        <v>7661</v>
      </c>
    </row>
    <row r="2021" spans="1:3">
      <c r="A2021" s="100" t="s">
        <v>7617</v>
      </c>
      <c r="B2021" s="100" t="s">
        <v>6629</v>
      </c>
      <c r="C2021" s="103" t="s">
        <v>6681</v>
      </c>
    </row>
    <row r="2022" spans="1:3">
      <c r="A2022" s="102" t="s">
        <v>7670</v>
      </c>
      <c r="B2022" s="62" t="s">
        <v>7671</v>
      </c>
      <c r="C2022" s="14" t="s">
        <v>7677</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7641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9696</v>
      </c>
      <c r="B2066" s="99" t="s">
        <v>9697</v>
      </c>
      <c r="C2066" s="99" t="s">
        <v>9844</v>
      </c>
    </row>
    <row r="2067" spans="1:3">
      <c r="A2067" s="14" t="s">
        <v>9692</v>
      </c>
      <c r="B2067" s="14" t="s">
        <v>9693</v>
      </c>
      <c r="C2067" s="14" t="s">
        <v>9842</v>
      </c>
    </row>
    <row r="2068" spans="1:3">
      <c r="A2068" s="99" t="s">
        <v>9691</v>
      </c>
      <c r="B2068" s="99" t="s">
        <v>1059</v>
      </c>
      <c r="C2068" s="99" t="s">
        <v>9841</v>
      </c>
    </row>
    <row r="2069" spans="1:3">
      <c r="A2069" s="99" t="s">
        <v>9694</v>
      </c>
      <c r="B2069" s="99" t="s">
        <v>9695</v>
      </c>
      <c r="C2069" s="99" t="s">
        <v>9843</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9646</v>
      </c>
      <c r="B2075" s="99" t="s">
        <v>9647</v>
      </c>
      <c r="C2075" s="99" t="s">
        <v>9823</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8613</v>
      </c>
      <c r="B2081" s="100" t="s">
        <v>340</v>
      </c>
      <c r="C2081" s="100" t="s">
        <v>4816</v>
      </c>
    </row>
    <row r="2082" spans="1:3">
      <c r="A2082" s="100" t="s">
        <v>8607</v>
      </c>
      <c r="B2082" s="100" t="s">
        <v>8608</v>
      </c>
      <c r="C2082" s="100" t="s">
        <v>8773</v>
      </c>
    </row>
    <row r="2083" spans="1:3">
      <c r="A2083" s="100" t="s">
        <v>8597</v>
      </c>
      <c r="B2083" s="100" t="s">
        <v>8598</v>
      </c>
      <c r="C2083" s="100" t="s">
        <v>8768</v>
      </c>
    </row>
    <row r="2084" spans="1:3">
      <c r="A2084" s="100" t="s">
        <v>8609</v>
      </c>
      <c r="B2084" s="100" t="s">
        <v>1414</v>
      </c>
      <c r="C2084" s="100" t="s">
        <v>8774</v>
      </c>
    </row>
    <row r="2085" spans="1:3" s="86" customFormat="1">
      <c r="A2085" s="100" t="s">
        <v>8651</v>
      </c>
      <c r="B2085" s="100" t="s">
        <v>8652</v>
      </c>
      <c r="C2085" s="100" t="s">
        <v>8793</v>
      </c>
    </row>
    <row r="2086" spans="1:3" s="86" customFormat="1">
      <c r="A2086" s="100" t="s">
        <v>8649</v>
      </c>
      <c r="B2086" s="100" t="s">
        <v>8650</v>
      </c>
      <c r="C2086" s="100" t="s">
        <v>8792</v>
      </c>
    </row>
    <row r="2087" spans="1:3" s="86" customFormat="1">
      <c r="A2087" s="100" t="s">
        <v>8611</v>
      </c>
      <c r="B2087" s="100" t="s">
        <v>8612</v>
      </c>
      <c r="C2087" s="100" t="s">
        <v>8775</v>
      </c>
    </row>
    <row r="2088" spans="1:3" s="86" customFormat="1">
      <c r="A2088" s="100" t="s">
        <v>8688</v>
      </c>
      <c r="B2088" s="100" t="s">
        <v>8689</v>
      </c>
      <c r="C2088" s="100" t="s">
        <v>8837</v>
      </c>
    </row>
    <row r="2089" spans="1:3" s="86" customFormat="1">
      <c r="A2089" s="100" t="s">
        <v>8595</v>
      </c>
      <c r="B2089" s="100" t="s">
        <v>8596</v>
      </c>
      <c r="C2089" s="100" t="s">
        <v>8767</v>
      </c>
    </row>
    <row r="2090" spans="1:3">
      <c r="A2090" s="100" t="s">
        <v>8603</v>
      </c>
      <c r="B2090" s="100" t="s">
        <v>8604</v>
      </c>
      <c r="C2090" s="100" t="s">
        <v>8771</v>
      </c>
    </row>
    <row r="2091" spans="1:3">
      <c r="A2091" s="100" t="s">
        <v>8605</v>
      </c>
      <c r="B2091" s="100" t="s">
        <v>99</v>
      </c>
      <c r="C2091" s="100" t="s">
        <v>2868</v>
      </c>
    </row>
    <row r="2092" spans="1:3">
      <c r="A2092" s="100" t="s">
        <v>8601</v>
      </c>
      <c r="B2092" s="100" t="s">
        <v>8602</v>
      </c>
      <c r="C2092" s="100" t="s">
        <v>8770</v>
      </c>
    </row>
    <row r="2093" spans="1:3">
      <c r="A2093" s="100" t="s">
        <v>8606</v>
      </c>
      <c r="B2093" s="100" t="s">
        <v>1435</v>
      </c>
      <c r="C2093" s="100" t="s">
        <v>8772</v>
      </c>
    </row>
    <row r="2094" spans="1:3">
      <c r="A2094" s="100" t="s">
        <v>8599</v>
      </c>
      <c r="B2094" s="100" t="s">
        <v>8600</v>
      </c>
      <c r="C2094" s="100" t="s">
        <v>8769</v>
      </c>
    </row>
    <row r="2095" spans="1:3">
      <c r="A2095" s="100" t="s">
        <v>8610</v>
      </c>
      <c r="B2095" s="100" t="s">
        <v>349</v>
      </c>
      <c r="C2095" s="100" t="s">
        <v>3184</v>
      </c>
    </row>
    <row r="2096" spans="1:3">
      <c r="A2096" s="100" t="s">
        <v>8616</v>
      </c>
      <c r="B2096" s="100" t="s">
        <v>8617</v>
      </c>
      <c r="C2096" s="100" t="s">
        <v>8777</v>
      </c>
    </row>
    <row r="2097" spans="1:3">
      <c r="A2097" s="100" t="s">
        <v>8614</v>
      </c>
      <c r="B2097" s="100" t="s">
        <v>8615</v>
      </c>
      <c r="C2097" s="100" t="s">
        <v>8776</v>
      </c>
    </row>
    <row r="2098" spans="1:3">
      <c r="A2098" s="100" t="s">
        <v>8593</v>
      </c>
      <c r="B2098" s="100" t="s">
        <v>8594</v>
      </c>
      <c r="C2098" s="100" t="s">
        <v>8766</v>
      </c>
    </row>
    <row r="2099" spans="1:3">
      <c r="A2099" s="100" t="s">
        <v>8829</v>
      </c>
      <c r="B2099" s="100" t="s">
        <v>8830</v>
      </c>
      <c r="C2099" s="100" t="s">
        <v>9065</v>
      </c>
    </row>
    <row r="2100" spans="1:3">
      <c r="A2100" s="100" t="s">
        <v>8891</v>
      </c>
      <c r="B2100" s="100" t="s">
        <v>8892</v>
      </c>
      <c r="C2100" s="100" t="s">
        <v>9063</v>
      </c>
    </row>
    <row r="2101" spans="1:3">
      <c r="A2101" s="100" t="s">
        <v>8889</v>
      </c>
      <c r="B2101" s="100" t="s">
        <v>8890</v>
      </c>
      <c r="C2101" s="100" t="s">
        <v>9064</v>
      </c>
    </row>
    <row r="2102" spans="1:3">
      <c r="A2102" s="100" t="s">
        <v>8825</v>
      </c>
      <c r="B2102" s="100" t="s">
        <v>8826</v>
      </c>
      <c r="C2102" s="100" t="s">
        <v>9066</v>
      </c>
    </row>
    <row r="2103" spans="1:3">
      <c r="A2103" s="100" t="s">
        <v>8827</v>
      </c>
      <c r="B2103" s="100" t="s">
        <v>7822</v>
      </c>
      <c r="C2103" s="100" t="s">
        <v>7828</v>
      </c>
    </row>
    <row r="2104" spans="1:3">
      <c r="A2104" s="100" t="s">
        <v>8828</v>
      </c>
      <c r="B2104" s="100" t="s">
        <v>7823</v>
      </c>
      <c r="C2104" s="100" t="s">
        <v>9067</v>
      </c>
    </row>
    <row r="2105" spans="1:3">
      <c r="A2105" s="85" t="s">
        <v>119</v>
      </c>
      <c r="B2105" s="85" t="s">
        <v>120</v>
      </c>
      <c r="C2105" s="85" t="s">
        <v>2879</v>
      </c>
    </row>
    <row r="2106" spans="1:3">
      <c r="A2106" s="103" t="s">
        <v>5772</v>
      </c>
      <c r="B2106" s="85" t="s">
        <v>5773</v>
      </c>
      <c r="C2106" s="85" t="s">
        <v>5797</v>
      </c>
    </row>
    <row r="2107" spans="1:3">
      <c r="A2107" t="s">
        <v>9703</v>
      </c>
      <c r="B2107" t="s">
        <v>9704</v>
      </c>
      <c r="C2107" t="s">
        <v>9705</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10052</v>
      </c>
      <c r="B2114" t="s">
        <v>7565</v>
      </c>
      <c r="C2114" t="s">
        <v>2843</v>
      </c>
    </row>
    <row r="2115" spans="1:3">
      <c r="A2115" t="s">
        <v>10053</v>
      </c>
      <c r="B2115" t="s">
        <v>5782</v>
      </c>
      <c r="C2115" t="s">
        <v>5800</v>
      </c>
    </row>
    <row r="2116" spans="1:3">
      <c r="A2116" t="s">
        <v>10055</v>
      </c>
      <c r="B2116" t="s">
        <v>10054</v>
      </c>
      <c r="C2116" t="s">
        <v>10056</v>
      </c>
    </row>
    <row r="2119" spans="1:3">
      <c r="A2119" s="72" t="s">
        <v>9950</v>
      </c>
      <c r="B2119" s="72" t="s">
        <v>9951</v>
      </c>
      <c r="C2119" s="72"/>
    </row>
    <row r="2120" spans="1:3">
      <c r="A2120" t="s">
        <v>10309</v>
      </c>
      <c r="B2120" t="s">
        <v>10310</v>
      </c>
    </row>
    <row r="2121" spans="1:3">
      <c r="A2121" t="s">
        <v>10311</v>
      </c>
      <c r="B2121" t="s">
        <v>10312</v>
      </c>
    </row>
    <row r="2122" spans="1:3">
      <c r="A2122" s="99" t="s">
        <v>9943</v>
      </c>
      <c r="B2122" s="99" t="s">
        <v>10313</v>
      </c>
      <c r="C2122" s="72" t="s">
        <v>9989</v>
      </c>
    </row>
    <row r="2125" spans="1:3" s="44" customFormat="1" ht="220.5">
      <c r="A2125" s="10" t="s">
        <v>4222</v>
      </c>
      <c r="B2125" s="51" t="s">
        <v>10319</v>
      </c>
      <c r="C2125" s="108" t="s">
        <v>7665</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51" priority="244"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50" priority="245" stopIfTrue="1">
      <formula>AND( $A3 = "", OR( $B3 &lt;&gt; "", #REF! &lt;&gt; "" ) )</formula>
    </cfRule>
  </conditionalFormatting>
  <conditionalFormatting sqref="C547:C558 C1665 C565:C592 C1681">
    <cfRule type="expression" dxfId="349" priority="242" stopIfTrue="1">
      <formula>AND($B547 &lt;&gt; "", #REF! = "")</formula>
    </cfRule>
  </conditionalFormatting>
  <conditionalFormatting sqref="C475 C467 C436">
    <cfRule type="expression" dxfId="348" priority="239" stopIfTrue="1">
      <formula>AND($B436 &lt;&gt; "",#REF! = "")</formula>
    </cfRule>
  </conditionalFormatting>
  <conditionalFormatting sqref="A475">
    <cfRule type="expression" dxfId="347" priority="240" stopIfTrue="1">
      <formula>AND( $A475 = "", OR( $B475 &lt;&gt; "",#REF! &lt;&gt; "" ) )</formula>
    </cfRule>
  </conditionalFormatting>
  <conditionalFormatting sqref="C545 C520 C848">
    <cfRule type="expression" dxfId="346" priority="237" stopIfTrue="1">
      <formula>AND($B520 &lt;&gt; "", #REF! = "")</formula>
    </cfRule>
  </conditionalFormatting>
  <conditionalFormatting sqref="A232:A237 A715:A716 A849:A865 A869:A896">
    <cfRule type="expression" dxfId="345" priority="238" stopIfTrue="1">
      <formula>AND( $A232 = "", OR( $B232 &lt;&gt; "", #REF! &lt;&gt; "" ) )</formula>
    </cfRule>
  </conditionalFormatting>
  <conditionalFormatting sqref="C231">
    <cfRule type="expression" dxfId="344" priority="235" stopIfTrue="1">
      <formula>AND($B231 &lt;&gt; "", #REF! = "")</formula>
    </cfRule>
  </conditionalFormatting>
  <conditionalFormatting sqref="B232:B237 B845:B848">
    <cfRule type="expression" dxfId="343" priority="236" stopIfTrue="1">
      <formula>AND($B232 = "", #REF! &lt;&gt; "")</formula>
    </cfRule>
  </conditionalFormatting>
  <conditionalFormatting sqref="C698">
    <cfRule type="expression" dxfId="342" priority="246" stopIfTrue="1">
      <formula>AND($B697 &lt;&gt; "", #REF! = "")</formula>
    </cfRule>
  </conditionalFormatting>
  <conditionalFormatting sqref="C730">
    <cfRule type="expression" dxfId="341" priority="234" stopIfTrue="1">
      <formula>AND($B730 &lt;&gt; "", #REF! = "")</formula>
    </cfRule>
  </conditionalFormatting>
  <conditionalFormatting sqref="C705">
    <cfRule type="expression" dxfId="340" priority="249" stopIfTrue="1">
      <formula>AND($B16 &lt;&gt; "", #REF! = "")</formula>
    </cfRule>
  </conditionalFormatting>
  <conditionalFormatting sqref="C701">
    <cfRule type="expression" dxfId="339" priority="251" stopIfTrue="1">
      <formula>AND($B67 &lt;&gt; "", #REF! = "")</formula>
    </cfRule>
  </conditionalFormatting>
  <conditionalFormatting sqref="C702:C703">
    <cfRule type="expression" dxfId="338" priority="252" stopIfTrue="1">
      <formula>AND($B13 &lt;&gt; "", #REF! = "")</formula>
    </cfRule>
  </conditionalFormatting>
  <conditionalFormatting sqref="C708">
    <cfRule type="expression" dxfId="337" priority="230" stopIfTrue="1">
      <formula>AND($B707 &lt;&gt; "", #REF! = "")</formula>
    </cfRule>
  </conditionalFormatting>
  <conditionalFormatting sqref="C712">
    <cfRule type="expression" dxfId="336" priority="231" stopIfTrue="1">
      <formula>AND($B417 &lt;&gt; "", #REF! = "")</formula>
    </cfRule>
  </conditionalFormatting>
  <conditionalFormatting sqref="C711">
    <cfRule type="expression" dxfId="335" priority="232" stopIfTrue="1">
      <formula>AND($B77 &lt;&gt; "", #REF! = "")</formula>
    </cfRule>
  </conditionalFormatting>
  <conditionalFormatting sqref="C704">
    <cfRule type="expression" dxfId="334" priority="255" stopIfTrue="1">
      <formula>AND(#REF! &lt;&gt; "", #REF! = "")</formula>
    </cfRule>
  </conditionalFormatting>
  <conditionalFormatting sqref="C714">
    <cfRule type="expression" dxfId="333" priority="228" stopIfTrue="1">
      <formula>AND(#REF! &lt;&gt; "", #REF! = "")</formula>
    </cfRule>
  </conditionalFormatting>
  <conditionalFormatting sqref="B1 B849:B865 B869:B896">
    <cfRule type="expression" dxfId="332" priority="223" stopIfTrue="1">
      <formula>AND($B1 = "", #REF! &lt;&gt; "")</formula>
    </cfRule>
  </conditionalFormatting>
  <conditionalFormatting sqref="A1 A1666:A1667">
    <cfRule type="expression" dxfId="331" priority="224" stopIfTrue="1">
      <formula>AND( $A1 = "", OR( $B1 &lt;&gt; "", #REF! &lt;&gt; "" ) )</formula>
    </cfRule>
  </conditionalFormatting>
  <conditionalFormatting sqref="C814">
    <cfRule type="expression" dxfId="330" priority="220" stopIfTrue="1">
      <formula>AND($C814 = "",#REF! &lt;&gt; "")</formula>
    </cfRule>
  </conditionalFormatting>
  <conditionalFormatting sqref="C717">
    <cfRule type="expression" dxfId="329" priority="219" stopIfTrue="1">
      <formula>AND($B717 &lt;&gt; "", #REF! = "")</formula>
    </cfRule>
  </conditionalFormatting>
  <conditionalFormatting sqref="C832">
    <cfRule type="expression" dxfId="328" priority="218" stopIfTrue="1">
      <formula>AND($B832 &lt;&gt; "", #REF! = "")</formula>
    </cfRule>
  </conditionalFormatting>
  <conditionalFormatting sqref="C844:C845">
    <cfRule type="expression" dxfId="327" priority="215" stopIfTrue="1">
      <formula>AND($B844 &lt;&gt; "", #REF! = "")</formula>
    </cfRule>
  </conditionalFormatting>
  <conditionalFormatting sqref="C843">
    <cfRule type="expression" dxfId="326" priority="216" stopIfTrue="1">
      <formula>AND($A842 &lt;&gt; "", #REF! = "")</formula>
    </cfRule>
  </conditionalFormatting>
  <conditionalFormatting sqref="C829:C830">
    <cfRule type="expression" dxfId="325" priority="226" stopIfTrue="1">
      <formula>AND(#REF! &lt;&gt; "", #REF! = "")</formula>
    </cfRule>
  </conditionalFormatting>
  <conditionalFormatting sqref="C859:C861">
    <cfRule type="expression" dxfId="324" priority="211" stopIfTrue="1">
      <formula>AND(#REF! &lt;&gt; "", #REF! = "")</formula>
    </cfRule>
  </conditionalFormatting>
  <conditionalFormatting sqref="C858">
    <cfRule type="expression" dxfId="323" priority="212" stopIfTrue="1">
      <formula>AND(#REF! &lt;&gt; "", #REF! = "")</formula>
    </cfRule>
  </conditionalFormatting>
  <conditionalFormatting sqref="A1289">
    <cfRule type="duplicateValues" dxfId="322" priority="182"/>
  </conditionalFormatting>
  <conditionalFormatting sqref="A1352">
    <cfRule type="duplicateValues" dxfId="321" priority="175"/>
    <cfRule type="duplicateValues" dxfId="320" priority="176"/>
  </conditionalFormatting>
  <conditionalFormatting sqref="A1353">
    <cfRule type="duplicateValues" dxfId="319" priority="173"/>
    <cfRule type="duplicateValues" dxfId="318" priority="174"/>
  </conditionalFormatting>
  <conditionalFormatting sqref="A1354">
    <cfRule type="duplicateValues" dxfId="317" priority="171"/>
    <cfRule type="duplicateValues" dxfId="316" priority="172"/>
  </conditionalFormatting>
  <conditionalFormatting sqref="A1355">
    <cfRule type="duplicateValues" dxfId="315" priority="167"/>
    <cfRule type="duplicateValues" dxfId="314" priority="168"/>
  </conditionalFormatting>
  <conditionalFormatting sqref="A1356">
    <cfRule type="duplicateValues" dxfId="313" priority="165"/>
    <cfRule type="duplicateValues" dxfId="312" priority="166"/>
  </conditionalFormatting>
  <conditionalFormatting sqref="A1357">
    <cfRule type="duplicateValues" dxfId="311" priority="163"/>
    <cfRule type="duplicateValues" dxfId="310" priority="164"/>
  </conditionalFormatting>
  <conditionalFormatting sqref="A1358">
    <cfRule type="duplicateValues" dxfId="309" priority="161"/>
    <cfRule type="duplicateValues" dxfId="308" priority="162"/>
  </conditionalFormatting>
  <conditionalFormatting sqref="A1359">
    <cfRule type="duplicateValues" dxfId="307" priority="159"/>
    <cfRule type="duplicateValues" dxfId="306" priority="160"/>
  </conditionalFormatting>
  <conditionalFormatting sqref="A1360">
    <cfRule type="duplicateValues" dxfId="305" priority="157"/>
    <cfRule type="duplicateValues" dxfId="304" priority="158"/>
  </conditionalFormatting>
  <conditionalFormatting sqref="A1361">
    <cfRule type="duplicateValues" dxfId="303" priority="155"/>
    <cfRule type="duplicateValues" dxfId="302" priority="156"/>
  </conditionalFormatting>
  <conditionalFormatting sqref="A1362">
    <cfRule type="duplicateValues" dxfId="301" priority="153"/>
    <cfRule type="duplicateValues" dxfId="300" priority="154"/>
  </conditionalFormatting>
  <conditionalFormatting sqref="A1291:A1318">
    <cfRule type="duplicateValues" dxfId="299" priority="848"/>
  </conditionalFormatting>
  <conditionalFormatting sqref="A1366:A1368">
    <cfRule type="duplicateValues" dxfId="298" priority="133"/>
    <cfRule type="duplicateValues" dxfId="297" priority="134"/>
  </conditionalFormatting>
  <conditionalFormatting sqref="A1364:A1365">
    <cfRule type="duplicateValues" dxfId="296" priority="131"/>
    <cfRule type="duplicateValues" dxfId="295" priority="132"/>
  </conditionalFormatting>
  <conditionalFormatting sqref="A220">
    <cfRule type="expression" dxfId="294" priority="130" stopIfTrue="1">
      <formula>AND( $A220 = "", OR( $B220 &lt;&gt; "", #REF! &lt;&gt; "" ) )</formula>
    </cfRule>
  </conditionalFormatting>
  <conditionalFormatting sqref="A220">
    <cfRule type="duplicateValues" dxfId="293" priority="128"/>
    <cfRule type="duplicateValues" dxfId="292" priority="129"/>
  </conditionalFormatting>
  <conditionalFormatting sqref="A1371:A1373">
    <cfRule type="duplicateValues" dxfId="291" priority="126"/>
    <cfRule type="duplicateValues" dxfId="290" priority="127"/>
  </conditionalFormatting>
  <conditionalFormatting sqref="A1401">
    <cfRule type="duplicateValues" dxfId="289" priority="123"/>
    <cfRule type="duplicateValues" dxfId="288" priority="124"/>
  </conditionalFormatting>
  <conditionalFormatting sqref="B1456:B1461">
    <cfRule type="expression" dxfId="287" priority="121" stopIfTrue="1">
      <formula>AND($B1456 = "", #REF! &lt;&gt; "")</formula>
    </cfRule>
  </conditionalFormatting>
  <conditionalFormatting sqref="A1455:A1460">
    <cfRule type="expression" dxfId="286" priority="122" stopIfTrue="1">
      <formula>AND( $A1455 = "", OR( $B1455 &lt;&gt; "", #REF! &lt;&gt; "" ) )</formula>
    </cfRule>
  </conditionalFormatting>
  <conditionalFormatting sqref="A1455:A1460">
    <cfRule type="duplicateValues" dxfId="285" priority="120"/>
  </conditionalFormatting>
  <conditionalFormatting sqref="A1455:A1460">
    <cfRule type="duplicateValues" dxfId="284" priority="119"/>
  </conditionalFormatting>
  <conditionalFormatting sqref="A1455:A1460">
    <cfRule type="duplicateValues" dxfId="283" priority="118"/>
  </conditionalFormatting>
  <conditionalFormatting sqref="A1637:A1647">
    <cfRule type="duplicateValues" dxfId="282" priority="108"/>
    <cfRule type="duplicateValues" dxfId="281" priority="109"/>
  </conditionalFormatting>
  <conditionalFormatting sqref="A1648:A1658">
    <cfRule type="duplicateValues" dxfId="280" priority="106"/>
    <cfRule type="duplicateValues" dxfId="279" priority="107"/>
  </conditionalFormatting>
  <conditionalFormatting sqref="A1659">
    <cfRule type="duplicateValues" dxfId="278" priority="104"/>
    <cfRule type="duplicateValues" dxfId="277" priority="105"/>
  </conditionalFormatting>
  <conditionalFormatting sqref="A1595:A1631">
    <cfRule type="duplicateValues" dxfId="276" priority="2045"/>
  </conditionalFormatting>
  <conditionalFormatting sqref="C1666:C1667 C1670:C1672 C1787">
    <cfRule type="expression" dxfId="275" priority="97" stopIfTrue="1">
      <formula>AND($B1666 &lt;&gt; "", #REF! = "")</formula>
    </cfRule>
  </conditionalFormatting>
  <conditionalFormatting sqref="A1666">
    <cfRule type="duplicateValues" dxfId="274" priority="99"/>
    <cfRule type="duplicateValues" dxfId="273" priority="100"/>
  </conditionalFormatting>
  <conditionalFormatting sqref="A1666">
    <cfRule type="duplicateValues" dxfId="272" priority="96"/>
  </conditionalFormatting>
  <conditionalFormatting sqref="A1667">
    <cfRule type="duplicateValues" dxfId="271" priority="94"/>
    <cfRule type="duplicateValues" dxfId="270" priority="95"/>
  </conditionalFormatting>
  <conditionalFormatting sqref="A1667">
    <cfRule type="duplicateValues" dxfId="269" priority="91"/>
  </conditionalFormatting>
  <conditionalFormatting sqref="A1670">
    <cfRule type="duplicateValues" dxfId="268" priority="89"/>
    <cfRule type="duplicateValues" dxfId="267" priority="90"/>
  </conditionalFormatting>
  <conditionalFormatting sqref="A1670">
    <cfRule type="duplicateValues" dxfId="266" priority="87"/>
  </conditionalFormatting>
  <conditionalFormatting sqref="A1319:A1350">
    <cfRule type="duplicateValues" dxfId="265" priority="2090"/>
    <cfRule type="duplicateValues" dxfId="264" priority="2091"/>
  </conditionalFormatting>
  <conditionalFormatting sqref="C479">
    <cfRule type="expression" dxfId="263" priority="73" stopIfTrue="1">
      <formula>AND($B479 &lt;&gt; "", #REF! = "")</formula>
    </cfRule>
  </conditionalFormatting>
  <conditionalFormatting sqref="C1768 C1784 C1780:C1782 C1778 C1774:C1776 C1770 C1786">
    <cfRule type="expression" dxfId="262" priority="56" stopIfTrue="1">
      <formula>AND($B1768 &lt;&gt; "", #REF! = "")</formula>
    </cfRule>
  </conditionalFormatting>
  <conditionalFormatting sqref="A1768 A1784:A1786 A1770:A1771">
    <cfRule type="expression" dxfId="261" priority="57" stopIfTrue="1">
      <formula>AND( $A1768 = "", OR( $B1768 &lt;&gt; "", #REF! &lt;&gt; "" ) )</formula>
    </cfRule>
  </conditionalFormatting>
  <conditionalFormatting sqref="C1772">
    <cfRule type="expression" dxfId="260" priority="55" stopIfTrue="1">
      <formula>AND($B1772 &lt;&gt; "", #REF! = "")</formula>
    </cfRule>
  </conditionalFormatting>
  <conditionalFormatting sqref="C1779 C1783">
    <cfRule type="expression" dxfId="259" priority="54" stopIfTrue="1">
      <formula>AND($B1779 &lt;&gt; "", #REF! = "")</formula>
    </cfRule>
  </conditionalFormatting>
  <conditionalFormatting sqref="A1683">
    <cfRule type="duplicateValues" dxfId="258" priority="49"/>
  </conditionalFormatting>
  <conditionalFormatting sqref="A1683">
    <cfRule type="duplicateValues" dxfId="257" priority="48"/>
  </conditionalFormatting>
  <conditionalFormatting sqref="A1683">
    <cfRule type="duplicateValues" dxfId="256" priority="47"/>
  </conditionalFormatting>
  <conditionalFormatting sqref="A1684:A1687">
    <cfRule type="duplicateValues" dxfId="255" priority="50"/>
    <cfRule type="duplicateValues" dxfId="254" priority="51"/>
  </conditionalFormatting>
  <conditionalFormatting sqref="A1684:A1687">
    <cfRule type="duplicateValues" dxfId="253" priority="52"/>
  </conditionalFormatting>
  <conditionalFormatting sqref="C1694">
    <cfRule type="expression" dxfId="252" priority="44" stopIfTrue="1">
      <formula>AND($B1694 &lt;&gt; "", #REF! = "")</formula>
    </cfRule>
  </conditionalFormatting>
  <conditionalFormatting sqref="C1785">
    <cfRule type="expression" dxfId="251" priority="43" stopIfTrue="1">
      <formula>AND($B1785 &lt;&gt; "", #REF! = "")</formula>
    </cfRule>
  </conditionalFormatting>
  <conditionalFormatting sqref="C1777">
    <cfRule type="expression" dxfId="250" priority="42" stopIfTrue="1">
      <formula>AND($B1777 &lt;&gt; "", #REF! = "")</formula>
    </cfRule>
  </conditionalFormatting>
  <conditionalFormatting sqref="A2022 A1790:A1809 A1463:A1555 A1557:A1577 A1811:A1868">
    <cfRule type="duplicateValues" dxfId="249" priority="2852"/>
    <cfRule type="duplicateValues" dxfId="248" priority="2853"/>
  </conditionalFormatting>
  <conditionalFormatting sqref="A1174">
    <cfRule type="duplicateValues" dxfId="247" priority="40"/>
    <cfRule type="duplicateValues" dxfId="246" priority="41"/>
  </conditionalFormatting>
  <conditionalFormatting sqref="A1174">
    <cfRule type="duplicateValues" dxfId="245" priority="39"/>
  </conditionalFormatting>
  <conditionalFormatting sqref="A1689:A1786">
    <cfRule type="duplicateValues" dxfId="244" priority="3936"/>
    <cfRule type="duplicateValues" dxfId="243" priority="3937"/>
  </conditionalFormatting>
  <conditionalFormatting sqref="A1689:A1786">
    <cfRule type="duplicateValues" dxfId="242" priority="4000"/>
  </conditionalFormatting>
  <conditionalFormatting sqref="A1995">
    <cfRule type="duplicateValues" dxfId="241" priority="37"/>
  </conditionalFormatting>
  <conditionalFormatting sqref="A1995">
    <cfRule type="duplicateValues" dxfId="240" priority="36"/>
  </conditionalFormatting>
  <conditionalFormatting sqref="A1995">
    <cfRule type="duplicateValues" dxfId="239" priority="35"/>
  </conditionalFormatting>
  <conditionalFormatting sqref="A1993">
    <cfRule type="duplicateValues" dxfId="238" priority="32"/>
    <cfRule type="duplicateValues" dxfId="237" priority="33"/>
  </conditionalFormatting>
  <conditionalFormatting sqref="A1993">
    <cfRule type="duplicateValues" dxfId="236" priority="34"/>
  </conditionalFormatting>
  <conditionalFormatting sqref="C1788:C1789">
    <cfRule type="expression" dxfId="235" priority="31" stopIfTrue="1">
      <formula>AND($B1788 &lt;&gt; "", #REF! = "")</formula>
    </cfRule>
  </conditionalFormatting>
  <conditionalFormatting sqref="A1787:A1789 A1660">
    <cfRule type="duplicateValues" dxfId="234" priority="4186"/>
    <cfRule type="duplicateValues" dxfId="233" priority="4187"/>
  </conditionalFormatting>
  <conditionalFormatting sqref="A866:A867">
    <cfRule type="duplicateValues" dxfId="232" priority="26"/>
  </conditionalFormatting>
  <conditionalFormatting sqref="A866:A867">
    <cfRule type="duplicateValues" dxfId="231" priority="25"/>
  </conditionalFormatting>
  <conditionalFormatting sqref="A866:A867">
    <cfRule type="duplicateValues" dxfId="230" priority="24"/>
  </conditionalFormatting>
  <conditionalFormatting sqref="C399">
    <cfRule type="expression" dxfId="229" priority="4188" stopIfTrue="1">
      <formula>AND(#REF! &lt;&gt; "", #REF! = "")</formula>
    </cfRule>
  </conditionalFormatting>
  <conditionalFormatting sqref="A1688">
    <cfRule type="duplicateValues" dxfId="228" priority="4256"/>
    <cfRule type="duplicateValues" dxfId="227" priority="4257"/>
  </conditionalFormatting>
  <conditionalFormatting sqref="C146">
    <cfRule type="expression" dxfId="226" priority="15" stopIfTrue="1">
      <formula>AND($B146 &lt;&gt; "", #REF! = "")</formula>
    </cfRule>
  </conditionalFormatting>
  <conditionalFormatting sqref="A146">
    <cfRule type="expression" dxfId="225" priority="16" stopIfTrue="1">
      <formula>AND( $A146 = "", OR( $B146 &lt;&gt; "", #REF! &lt;&gt; "" ) )</formula>
    </cfRule>
  </conditionalFormatting>
  <conditionalFormatting sqref="A146">
    <cfRule type="duplicateValues" dxfId="224" priority="17"/>
    <cfRule type="duplicateValues" dxfId="223" priority="18"/>
  </conditionalFormatting>
  <conditionalFormatting sqref="A146">
    <cfRule type="duplicateValues" dxfId="222" priority="14"/>
  </conditionalFormatting>
  <conditionalFormatting sqref="C218">
    <cfRule type="expression" dxfId="221" priority="10" stopIfTrue="1">
      <formula>AND($B218 &lt;&gt; "", #REF! = "")</formula>
    </cfRule>
  </conditionalFormatting>
  <conditionalFormatting sqref="A218">
    <cfRule type="expression" dxfId="220" priority="11" stopIfTrue="1">
      <formula>AND( $A218 = "", OR( $B218 &lt;&gt; "", #REF! &lt;&gt; "" ) )</formula>
    </cfRule>
  </conditionalFormatting>
  <conditionalFormatting sqref="A218">
    <cfRule type="duplicateValues" dxfId="219" priority="12"/>
    <cfRule type="duplicateValues" dxfId="218" priority="13"/>
  </conditionalFormatting>
  <conditionalFormatting sqref="A218">
    <cfRule type="duplicateValues" dxfId="217" priority="9"/>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1048576">
    <cfRule type="duplicateValues" dxfId="216" priority="4258"/>
    <cfRule type="duplicateValues" dxfId="215" priority="4259"/>
  </conditionalFormatting>
  <conditionalFormatting sqref="A2091:A2093 A1872:A1934 A1668:A1669 A1665 A1557:A1661 A1671:A1682 A1870 A1787:A1809 A1175:A1555 A1936 A1941:A1992 A1994 A1:A145 A2030:A2053 A1996:A2024 A147:A217 A219:A365 A367:A865 A2055:A2089 A2103:A2113 A869:A1173 A2117:A2121 A2123:A1048576 A1811:A1868">
    <cfRule type="duplicateValues" dxfId="214" priority="4322"/>
  </conditionalFormatting>
  <conditionalFormatting sqref="C2122">
    <cfRule type="expression" dxfId="213" priority="4" stopIfTrue="1">
      <formula>AND($B2122 &lt;&gt; "", #REF! = "")</formula>
    </cfRule>
  </conditionalFormatting>
  <conditionalFormatting sqref="A2122">
    <cfRule type="expression" dxfId="212" priority="5" stopIfTrue="1">
      <formula>AND( $A2122 = "", OR( $B2122 &lt;&gt; "", #REF! &lt;&gt; "" ) )</formula>
    </cfRule>
  </conditionalFormatting>
  <conditionalFormatting sqref="A2122">
    <cfRule type="duplicateValues" dxfId="211" priority="6"/>
    <cfRule type="duplicateValues" dxfId="210" priority="7"/>
  </conditionalFormatting>
  <conditionalFormatting sqref="A2122">
    <cfRule type="duplicateValues" dxfId="209" priority="8"/>
  </conditionalFormatting>
  <conditionalFormatting sqref="A1810">
    <cfRule type="duplicateValues" dxfId="202" priority="1"/>
    <cfRule type="duplicateValues" dxfId="201" priority="2"/>
  </conditionalFormatting>
  <conditionalFormatting sqref="A1810">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6"/>
  <sheetViews>
    <sheetView tabSelected="1" topLeftCell="A1707" workbookViewId="0">
      <selection activeCell="B1723" sqref="B1723"/>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8161</v>
      </c>
      <c r="B11" s="44" t="s">
        <v>8162</v>
      </c>
      <c r="C11" t="s">
        <v>8717</v>
      </c>
    </row>
    <row r="12" spans="1:3">
      <c r="A12" s="2" t="s">
        <v>248</v>
      </c>
      <c r="B12" s="8" t="s">
        <v>9534</v>
      </c>
      <c r="C12" s="26" t="s">
        <v>9585</v>
      </c>
    </row>
    <row r="13" spans="1:3">
      <c r="A13" s="2" t="s">
        <v>247</v>
      </c>
      <c r="B13" s="2" t="s">
        <v>32</v>
      </c>
      <c r="C13" s="26" t="s">
        <v>2622</v>
      </c>
    </row>
    <row r="14" spans="1:3">
      <c r="A14" s="2" t="s">
        <v>4304</v>
      </c>
      <c r="B14" s="8" t="s">
        <v>9534</v>
      </c>
      <c r="C14" s="26" t="s">
        <v>9585</v>
      </c>
    </row>
    <row r="15" spans="1:3">
      <c r="A15" s="2" t="s">
        <v>4305</v>
      </c>
      <c r="B15" s="8" t="s">
        <v>32</v>
      </c>
      <c r="C15" s="26" t="s">
        <v>2622</v>
      </c>
    </row>
    <row r="16" spans="1:3">
      <c r="A16" s="2" t="s">
        <v>3243</v>
      </c>
      <c r="B16" s="2" t="s">
        <v>4192</v>
      </c>
      <c r="C16" s="9" t="s">
        <v>6341</v>
      </c>
    </row>
    <row r="17" spans="1:3">
      <c r="A17" s="2" t="s">
        <v>7838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9730</v>
      </c>
      <c r="B31" s="85" t="s">
        <v>5916</v>
      </c>
      <c r="C31" s="26" t="s">
        <v>6051</v>
      </c>
    </row>
    <row r="32" spans="1:3">
      <c r="A32" s="9" t="s">
        <v>5930</v>
      </c>
      <c r="B32" s="9" t="s">
        <v>5916</v>
      </c>
      <c r="C32" s="26" t="s">
        <v>6051</v>
      </c>
    </row>
    <row r="33" spans="1:3">
      <c r="A33" s="9" t="s">
        <v>9684</v>
      </c>
      <c r="B33" s="9" t="s">
        <v>5915</v>
      </c>
      <c r="C33" s="26" t="s">
        <v>6052</v>
      </c>
    </row>
    <row r="34" spans="1:3">
      <c r="A34" s="9" t="s">
        <v>9685</v>
      </c>
      <c r="B34" s="9" t="s">
        <v>5914</v>
      </c>
      <c r="C34" s="26" t="s">
        <v>6053</v>
      </c>
    </row>
    <row r="35" spans="1:3">
      <c r="A35" s="9" t="s">
        <v>9683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9780</v>
      </c>
      <c r="C39" s="25" t="s">
        <v>9781</v>
      </c>
    </row>
    <row r="40" spans="1:3">
      <c r="A40" s="86" t="s">
        <v>8819</v>
      </c>
      <c r="B40" s="86" t="s">
        <v>8820</v>
      </c>
      <c r="C40" s="26" t="s">
        <v>8993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9352</v>
      </c>
      <c r="C59" s="35" t="s">
        <v>9608</v>
      </c>
    </row>
    <row r="60" spans="1:3">
      <c r="A60" s="6" t="s">
        <v>6874</v>
      </c>
      <c r="B60" s="2" t="s">
        <v>4441</v>
      </c>
      <c r="C60" s="14" t="s">
        <v>4472</v>
      </c>
    </row>
    <row r="61" spans="1:3">
      <c r="A61" s="6" t="s">
        <v>6875</v>
      </c>
      <c r="B61" s="2" t="s">
        <v>4440</v>
      </c>
      <c r="C61" s="14" t="s">
        <v>4474</v>
      </c>
    </row>
    <row r="62" spans="1:3">
      <c r="A62" s="6" t="s">
        <v>6873</v>
      </c>
      <c r="B62" s="2" t="s">
        <v>4442</v>
      </c>
      <c r="C62" s="14" t="s">
        <v>8972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9273</v>
      </c>
      <c r="B71" s="88" t="s">
        <v>9274</v>
      </c>
      <c r="C71" s="35" t="s">
        <v>9594</v>
      </c>
    </row>
    <row r="72" spans="1:3">
      <c r="A72" s="88" t="s">
        <v>9275</v>
      </c>
      <c r="B72" s="88" t="s">
        <v>9276</v>
      </c>
      <c r="C72" s="35" t="s">
        <v>9595</v>
      </c>
    </row>
    <row r="73" spans="1:3">
      <c r="A73" s="88" t="s">
        <v>7884</v>
      </c>
      <c r="B73" s="88" t="s">
        <v>7885</v>
      </c>
      <c r="C73" s="88" t="s">
        <v>8025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9277</v>
      </c>
      <c r="B83" s="88" t="s">
        <v>9278</v>
      </c>
      <c r="C83" s="35" t="s">
        <v>9596</v>
      </c>
    </row>
    <row r="84" spans="1:3">
      <c r="A84" s="88" t="s">
        <v>9304</v>
      </c>
      <c r="B84" s="88" t="s">
        <v>9305</v>
      </c>
      <c r="C84" s="35" t="s">
        <v>9600</v>
      </c>
    </row>
    <row r="85" spans="1:3">
      <c r="A85" s="88" t="s">
        <v>9506</v>
      </c>
      <c r="B85" s="88" t="s">
        <v>9502</v>
      </c>
      <c r="C85" s="86" t="s">
        <v>9546</v>
      </c>
    </row>
    <row r="86" spans="1:3">
      <c r="A86" s="88" t="s">
        <v>9301</v>
      </c>
      <c r="B86" s="88" t="s">
        <v>9283</v>
      </c>
      <c r="C86" s="35" t="s">
        <v>9544</v>
      </c>
    </row>
    <row r="87" spans="1:3">
      <c r="A87" s="88" t="s">
        <v>9302</v>
      </c>
      <c r="B87" s="88" t="s">
        <v>9285</v>
      </c>
      <c r="C87" s="35" t="s">
        <v>9545</v>
      </c>
    </row>
    <row r="88" spans="1:3">
      <c r="A88" s="88" t="s">
        <v>9303</v>
      </c>
      <c r="B88" s="88" t="s">
        <v>5181</v>
      </c>
      <c r="C88" s="26" t="s">
        <v>5514</v>
      </c>
    </row>
    <row r="89" spans="1:3">
      <c r="A89" s="88" t="s">
        <v>9300</v>
      </c>
      <c r="B89" s="88" t="s">
        <v>9281</v>
      </c>
      <c r="C89" s="35" t="s">
        <v>9597</v>
      </c>
    </row>
    <row r="90" spans="1:3">
      <c r="A90" s="88" t="s">
        <v>9346</v>
      </c>
      <c r="B90" s="88" t="s">
        <v>9347</v>
      </c>
      <c r="C90" s="35" t="s">
        <v>9607</v>
      </c>
    </row>
    <row r="91" spans="1:3">
      <c r="A91" s="88" t="s">
        <v>9513</v>
      </c>
      <c r="B91" s="88" t="s">
        <v>9502</v>
      </c>
      <c r="C91" s="86" t="s">
        <v>9546</v>
      </c>
    </row>
    <row r="92" spans="1:3">
      <c r="A92" s="88" t="s">
        <v>9343</v>
      </c>
      <c r="B92" s="88" t="s">
        <v>9283</v>
      </c>
      <c r="C92" s="35" t="s">
        <v>9544</v>
      </c>
    </row>
    <row r="93" spans="1:3">
      <c r="A93" s="88" t="s">
        <v>9344</v>
      </c>
      <c r="B93" s="88" t="s">
        <v>9285</v>
      </c>
      <c r="C93" s="35" t="s">
        <v>9545</v>
      </c>
    </row>
    <row r="94" spans="1:3">
      <c r="A94" s="88" t="s">
        <v>9345</v>
      </c>
      <c r="B94" s="88" t="s">
        <v>5181</v>
      </c>
      <c r="C94" s="26" t="s">
        <v>5514</v>
      </c>
    </row>
    <row r="95" spans="1:3">
      <c r="A95" s="88" t="s">
        <v>9342</v>
      </c>
      <c r="B95" s="88" t="s">
        <v>9281</v>
      </c>
      <c r="C95" s="35" t="s">
        <v>9597</v>
      </c>
    </row>
    <row r="96" spans="1:3">
      <c r="A96" s="88" t="s">
        <v>9334</v>
      </c>
      <c r="B96" s="88" t="s">
        <v>9335</v>
      </c>
      <c r="C96" s="35" t="s">
        <v>9605</v>
      </c>
    </row>
    <row r="97" spans="1:3">
      <c r="A97" s="88" t="s">
        <v>9511</v>
      </c>
      <c r="B97" s="88" t="s">
        <v>9502</v>
      </c>
      <c r="C97" s="86" t="s">
        <v>9546</v>
      </c>
    </row>
    <row r="98" spans="1:3">
      <c r="A98" s="88" t="s">
        <v>9331</v>
      </c>
      <c r="B98" s="88" t="s">
        <v>9283</v>
      </c>
      <c r="C98" s="35" t="s">
        <v>9544</v>
      </c>
    </row>
    <row r="99" spans="1:3">
      <c r="A99" s="88" t="s">
        <v>9332</v>
      </c>
      <c r="B99" s="88" t="s">
        <v>9285</v>
      </c>
      <c r="C99" s="35" t="s">
        <v>9545</v>
      </c>
    </row>
    <row r="100" spans="1:3">
      <c r="A100" s="88" t="s">
        <v>9333</v>
      </c>
      <c r="B100" s="88" t="s">
        <v>5181</v>
      </c>
      <c r="C100" s="26" t="s">
        <v>5514</v>
      </c>
    </row>
    <row r="101" spans="1:3">
      <c r="A101" s="88" t="s">
        <v>9330</v>
      </c>
      <c r="B101" s="88" t="s">
        <v>9281</v>
      </c>
      <c r="C101" s="35" t="s">
        <v>9597</v>
      </c>
    </row>
    <row r="102" spans="1:3">
      <c r="A102" s="88" t="s">
        <v>9322</v>
      </c>
      <c r="B102" s="88" t="s">
        <v>9323</v>
      </c>
      <c r="C102" s="35" t="s">
        <v>9603</v>
      </c>
    </row>
    <row r="103" spans="1:3">
      <c r="A103" s="88" t="s">
        <v>9509</v>
      </c>
      <c r="B103" s="88" t="s">
        <v>9502</v>
      </c>
      <c r="C103" s="86" t="s">
        <v>9546</v>
      </c>
    </row>
    <row r="104" spans="1:3">
      <c r="A104" s="88" t="s">
        <v>9319</v>
      </c>
      <c r="B104" s="88" t="s">
        <v>9283</v>
      </c>
      <c r="C104" s="35" t="s">
        <v>9544</v>
      </c>
    </row>
    <row r="105" spans="1:3">
      <c r="A105" s="88" t="s">
        <v>9320</v>
      </c>
      <c r="B105" s="88" t="s">
        <v>9285</v>
      </c>
      <c r="C105" s="35" t="s">
        <v>9545</v>
      </c>
    </row>
    <row r="106" spans="1:3">
      <c r="A106" s="88" t="s">
        <v>9321</v>
      </c>
      <c r="B106" s="88" t="s">
        <v>5181</v>
      </c>
      <c r="C106" s="26" t="s">
        <v>5514</v>
      </c>
    </row>
    <row r="107" spans="1:3">
      <c r="A107" s="88" t="s">
        <v>9318</v>
      </c>
      <c r="B107" s="88" t="s">
        <v>9281</v>
      </c>
      <c r="C107" s="35" t="s">
        <v>9597</v>
      </c>
    </row>
    <row r="108" spans="1:3">
      <c r="A108" s="88" t="s">
        <v>9328</v>
      </c>
      <c r="B108" s="88" t="s">
        <v>9329</v>
      </c>
      <c r="C108" s="35" t="s">
        <v>9604</v>
      </c>
    </row>
    <row r="109" spans="1:3">
      <c r="A109" s="88" t="s">
        <v>9510</v>
      </c>
      <c r="B109" s="88" t="s">
        <v>9502</v>
      </c>
      <c r="C109" s="86" t="s">
        <v>9546</v>
      </c>
    </row>
    <row r="110" spans="1:3">
      <c r="A110" s="88" t="s">
        <v>9325</v>
      </c>
      <c r="B110" s="88" t="s">
        <v>9283</v>
      </c>
      <c r="C110" s="35" t="s">
        <v>9544</v>
      </c>
    </row>
    <row r="111" spans="1:3">
      <c r="A111" s="88" t="s">
        <v>9326</v>
      </c>
      <c r="B111" s="88" t="s">
        <v>9285</v>
      </c>
      <c r="C111" s="35" t="s">
        <v>9545</v>
      </c>
    </row>
    <row r="112" spans="1:3">
      <c r="A112" s="88" t="s">
        <v>9327</v>
      </c>
      <c r="B112" s="88" t="s">
        <v>5181</v>
      </c>
      <c r="C112" s="26" t="s">
        <v>5514</v>
      </c>
    </row>
    <row r="113" spans="1:3">
      <c r="A113" s="88" t="s">
        <v>9324</v>
      </c>
      <c r="B113" s="88" t="s">
        <v>9281</v>
      </c>
      <c r="C113" s="35" t="s">
        <v>9597</v>
      </c>
    </row>
    <row r="114" spans="1:3">
      <c r="A114" s="88" t="s">
        <v>9316</v>
      </c>
      <c r="B114" s="88" t="s">
        <v>9317</v>
      </c>
      <c r="C114" s="35" t="s">
        <v>9602</v>
      </c>
    </row>
    <row r="115" spans="1:3">
      <c r="A115" s="88" t="s">
        <v>9508</v>
      </c>
      <c r="B115" s="88" t="s">
        <v>9502</v>
      </c>
      <c r="C115" s="86" t="s">
        <v>9546</v>
      </c>
    </row>
    <row r="116" spans="1:3">
      <c r="A116" s="88" t="s">
        <v>9313</v>
      </c>
      <c r="B116" s="88" t="s">
        <v>9283</v>
      </c>
      <c r="C116" s="35" t="s">
        <v>9544</v>
      </c>
    </row>
    <row r="117" spans="1:3">
      <c r="A117" s="88" t="s">
        <v>9314</v>
      </c>
      <c r="B117" s="88" t="s">
        <v>9285</v>
      </c>
      <c r="C117" s="35" t="s">
        <v>9545</v>
      </c>
    </row>
    <row r="118" spans="1:3">
      <c r="A118" s="88" t="s">
        <v>9315</v>
      </c>
      <c r="B118" s="88" t="s">
        <v>5181</v>
      </c>
      <c r="C118" s="26" t="s">
        <v>5514</v>
      </c>
    </row>
    <row r="119" spans="1:3">
      <c r="A119" s="88" t="s">
        <v>9312</v>
      </c>
      <c r="B119" s="88" t="s">
        <v>9281</v>
      </c>
      <c r="C119" s="35" t="s">
        <v>9597</v>
      </c>
    </row>
    <row r="120" spans="1:3">
      <c r="A120" s="88" t="s">
        <v>9340</v>
      </c>
      <c r="B120" s="88" t="s">
        <v>9341</v>
      </c>
      <c r="C120" s="35" t="s">
        <v>9606</v>
      </c>
    </row>
    <row r="121" spans="1:3">
      <c r="A121" s="88" t="s">
        <v>9512</v>
      </c>
      <c r="B121" s="88" t="s">
        <v>9502</v>
      </c>
      <c r="C121" s="86" t="s">
        <v>9546</v>
      </c>
    </row>
    <row r="122" spans="1:3">
      <c r="A122" s="88" t="s">
        <v>9337</v>
      </c>
      <c r="B122" s="88" t="s">
        <v>9283</v>
      </c>
      <c r="C122" s="35" t="s">
        <v>9544</v>
      </c>
    </row>
    <row r="123" spans="1:3">
      <c r="A123" s="88" t="s">
        <v>9338</v>
      </c>
      <c r="B123" s="88" t="s">
        <v>9285</v>
      </c>
      <c r="C123" s="35" t="s">
        <v>9545</v>
      </c>
    </row>
    <row r="124" spans="1:3">
      <c r="A124" s="88" t="s">
        <v>9339</v>
      </c>
      <c r="B124" s="88" t="s">
        <v>5181</v>
      </c>
      <c r="C124" s="26" t="s">
        <v>5514</v>
      </c>
    </row>
    <row r="125" spans="1:3">
      <c r="A125" s="88" t="s">
        <v>9336</v>
      </c>
      <c r="B125" s="88" t="s">
        <v>9281</v>
      </c>
      <c r="C125" s="35" t="s">
        <v>9597</v>
      </c>
    </row>
    <row r="126" spans="1:3">
      <c r="A126" s="88" t="s">
        <v>9293</v>
      </c>
      <c r="B126" s="88" t="s">
        <v>1397</v>
      </c>
      <c r="C126" s="35" t="s">
        <v>5526</v>
      </c>
    </row>
    <row r="127" spans="1:3">
      <c r="A127" s="88" t="s">
        <v>9504</v>
      </c>
      <c r="B127" s="88" t="s">
        <v>9502</v>
      </c>
      <c r="C127" s="86" t="s">
        <v>9546</v>
      </c>
    </row>
    <row r="128" spans="1:3">
      <c r="A128" s="44" t="s">
        <v>9290</v>
      </c>
      <c r="B128" s="44" t="s">
        <v>9283</v>
      </c>
      <c r="C128" s="88" t="s">
        <v>9544</v>
      </c>
    </row>
    <row r="129" spans="1:3">
      <c r="A129" s="88" t="s">
        <v>9291</v>
      </c>
      <c r="B129" s="88" t="s">
        <v>9285</v>
      </c>
      <c r="C129" s="88" t="s">
        <v>9545</v>
      </c>
    </row>
    <row r="130" spans="1:3">
      <c r="A130" s="88" t="s">
        <v>9292</v>
      </c>
      <c r="B130" s="88" t="s">
        <v>5181</v>
      </c>
      <c r="C130" s="26" t="s">
        <v>5514</v>
      </c>
    </row>
    <row r="131" spans="1:3">
      <c r="A131" s="88" t="s">
        <v>9289</v>
      </c>
      <c r="B131" s="88" t="s">
        <v>9281</v>
      </c>
      <c r="C131" s="35" t="s">
        <v>9597</v>
      </c>
    </row>
    <row r="132" spans="1:3">
      <c r="A132" s="88" t="s">
        <v>9287</v>
      </c>
      <c r="B132" s="88" t="s">
        <v>9288</v>
      </c>
      <c r="C132" s="35" t="s">
        <v>9598</v>
      </c>
    </row>
    <row r="133" spans="1:3">
      <c r="A133" s="88" t="s">
        <v>9503</v>
      </c>
      <c r="B133" s="88" t="s">
        <v>9502</v>
      </c>
      <c r="C133" s="86" t="s">
        <v>9546</v>
      </c>
    </row>
    <row r="134" spans="1:3">
      <c r="A134" s="88" t="s">
        <v>9282</v>
      </c>
      <c r="B134" s="88" t="s">
        <v>9283</v>
      </c>
      <c r="C134" s="88" t="s">
        <v>9544</v>
      </c>
    </row>
    <row r="135" spans="1:3">
      <c r="A135" s="88" t="s">
        <v>9284</v>
      </c>
      <c r="B135" s="88" t="s">
        <v>9285</v>
      </c>
      <c r="C135" s="44" t="s">
        <v>9545</v>
      </c>
    </row>
    <row r="136" spans="1:3">
      <c r="A136" s="88" t="s">
        <v>9286</v>
      </c>
      <c r="B136" s="88" t="s">
        <v>5181</v>
      </c>
      <c r="C136" s="26" t="s">
        <v>5514</v>
      </c>
    </row>
    <row r="137" spans="1:3">
      <c r="A137" s="88" t="s">
        <v>9280</v>
      </c>
      <c r="B137" s="88" t="s">
        <v>9281</v>
      </c>
      <c r="C137" s="35" t="s">
        <v>9597</v>
      </c>
    </row>
    <row r="138" spans="1:3">
      <c r="A138" s="88" t="s">
        <v>9298</v>
      </c>
      <c r="B138" s="88" t="s">
        <v>9299</v>
      </c>
      <c r="C138" s="35" t="s">
        <v>9599</v>
      </c>
    </row>
    <row r="139" spans="1:3">
      <c r="A139" s="88" t="s">
        <v>9505</v>
      </c>
      <c r="B139" s="88" t="s">
        <v>9502</v>
      </c>
      <c r="C139" s="86" t="s">
        <v>9546</v>
      </c>
    </row>
    <row r="140" spans="1:3">
      <c r="A140" s="88" t="s">
        <v>9295</v>
      </c>
      <c r="B140" s="88" t="s">
        <v>9283</v>
      </c>
      <c r="C140" s="35" t="s">
        <v>9544</v>
      </c>
    </row>
    <row r="141" spans="1:3">
      <c r="A141" s="88" t="s">
        <v>9296</v>
      </c>
      <c r="B141" s="88" t="s">
        <v>9285</v>
      </c>
      <c r="C141" s="35" t="s">
        <v>9545</v>
      </c>
    </row>
    <row r="142" spans="1:3">
      <c r="A142" s="88" t="s">
        <v>9297</v>
      </c>
      <c r="B142" s="88" t="s">
        <v>5181</v>
      </c>
      <c r="C142" s="26" t="s">
        <v>5514</v>
      </c>
    </row>
    <row r="143" spans="1:3">
      <c r="A143" s="88" t="s">
        <v>9294</v>
      </c>
      <c r="B143" s="88" t="s">
        <v>9281</v>
      </c>
      <c r="C143" s="35" t="s">
        <v>9597</v>
      </c>
    </row>
    <row r="144" spans="1:3">
      <c r="A144" s="88" t="s">
        <v>9310</v>
      </c>
      <c r="B144" s="88" t="s">
        <v>9311</v>
      </c>
      <c r="C144" s="35" t="s">
        <v>9601</v>
      </c>
    </row>
    <row r="145" spans="1:3">
      <c r="A145" s="88" t="s">
        <v>9507</v>
      </c>
      <c r="B145" s="88" t="s">
        <v>9502</v>
      </c>
      <c r="C145" s="86" t="s">
        <v>9546</v>
      </c>
    </row>
    <row r="146" spans="1:3">
      <c r="A146" s="88" t="s">
        <v>9307</v>
      </c>
      <c r="B146" s="88" t="s">
        <v>9283</v>
      </c>
      <c r="C146" s="35" t="s">
        <v>9544</v>
      </c>
    </row>
    <row r="147" spans="1:3">
      <c r="A147" s="88" t="s">
        <v>9308</v>
      </c>
      <c r="B147" s="88" t="s">
        <v>9285</v>
      </c>
      <c r="C147" s="35" t="s">
        <v>9545</v>
      </c>
    </row>
    <row r="148" spans="1:3">
      <c r="A148" s="88" t="s">
        <v>9309</v>
      </c>
      <c r="B148" s="88" t="s">
        <v>5181</v>
      </c>
      <c r="C148" s="26" t="s">
        <v>5514</v>
      </c>
    </row>
    <row r="149" spans="1:3">
      <c r="A149" s="88" t="s">
        <v>9306</v>
      </c>
      <c r="B149" s="88" t="s">
        <v>9281</v>
      </c>
      <c r="C149" s="35" t="s">
        <v>9597</v>
      </c>
    </row>
    <row r="150" spans="1:3">
      <c r="A150" s="70" t="s">
        <v>9279</v>
      </c>
      <c r="B150" s="70" t="s">
        <v>2441</v>
      </c>
      <c r="C150" s="85" t="s">
        <v>6129</v>
      </c>
    </row>
    <row r="151" spans="1:3" s="99" customFormat="1">
      <c r="A151" s="70" t="s">
        <v>7947</v>
      </c>
      <c r="B151" s="70" t="s">
        <v>2441</v>
      </c>
      <c r="C151" s="85"/>
    </row>
    <row r="152" spans="1:3" s="99" customFormat="1">
      <c r="A152" s="70" t="s">
        <v>10050</v>
      </c>
      <c r="B152" s="70" t="s">
        <v>1449</v>
      </c>
      <c r="C152" s="85"/>
    </row>
    <row r="153" spans="1:3" s="99" customFormat="1">
      <c r="A153" s="70" t="s">
        <v>9997</v>
      </c>
      <c r="B153" s="70" t="s">
        <v>9998</v>
      </c>
      <c r="C153" s="85"/>
    </row>
    <row r="154" spans="1:3" s="99" customFormat="1">
      <c r="A154" s="70" t="s">
        <v>9999</v>
      </c>
      <c r="B154" s="70" t="s">
        <v>10000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9782</v>
      </c>
      <c r="C180" s="26" t="s">
        <v>9783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8217</v>
      </c>
      <c r="B204" s="88" t="s">
        <v>4841</v>
      </c>
      <c r="C204" s="86" t="s">
        <v>8745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8219</v>
      </c>
      <c r="B229" s="44" t="s">
        <v>8155</v>
      </c>
      <c r="C229" t="s">
        <v>8746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8983</v>
      </c>
      <c r="C234" s="26" t="s">
        <v>9069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8983</v>
      </c>
      <c r="C240" s="26" t="s">
        <v>9069</v>
      </c>
    </row>
    <row r="241" spans="1:3">
      <c r="A241" s="89" t="s">
        <v>8985</v>
      </c>
      <c r="B241" s="89" t="s">
        <v>8986</v>
      </c>
      <c r="C241" s="89" t="s">
        <v>9189</v>
      </c>
    </row>
    <row r="242" spans="1:3">
      <c r="A242" s="85" t="s">
        <v>7222</v>
      </c>
      <c r="B242" s="85" t="s">
        <v>8984</v>
      </c>
      <c r="C242" s="26" t="s">
        <v>9070</v>
      </c>
    </row>
    <row r="243" spans="1:3">
      <c r="A243" s="89" t="s">
        <v>7223</v>
      </c>
      <c r="B243" s="49" t="s">
        <v>7166</v>
      </c>
      <c r="C243" s="26" t="s">
        <v>7455</v>
      </c>
    </row>
    <row r="244" spans="1:3">
      <c r="A244" s="89" t="s">
        <v>7224</v>
      </c>
      <c r="B244" s="49" t="s">
        <v>7165</v>
      </c>
      <c r="C244" s="26" t="s">
        <v>10317</v>
      </c>
    </row>
    <row r="245" spans="1:3">
      <c r="A245" s="89" t="s">
        <v>7225</v>
      </c>
      <c r="B245" s="49" t="s">
        <v>7167</v>
      </c>
      <c r="C245" s="26" t="s">
        <v>7456</v>
      </c>
    </row>
    <row r="246" spans="1:3">
      <c r="A246" s="89" t="s">
        <v>7226</v>
      </c>
      <c r="B246" s="49" t="s">
        <v>7168</v>
      </c>
      <c r="C246" s="26" t="s">
        <v>10318</v>
      </c>
    </row>
    <row r="247" spans="1:3">
      <c r="A247" s="89" t="s">
        <v>7227</v>
      </c>
      <c r="B247" s="85" t="s">
        <v>106</v>
      </c>
      <c r="C247" s="26" t="s">
        <v>2916</v>
      </c>
    </row>
    <row r="248" spans="1:3">
      <c r="A248" s="85" t="s">
        <v>7265</v>
      </c>
      <c r="B248" s="85" t="s">
        <v>8984</v>
      </c>
      <c r="C248" s="26" t="s">
        <v>9070</v>
      </c>
    </row>
    <row r="249" spans="1:3">
      <c r="A249" s="89" t="s">
        <v>7266</v>
      </c>
      <c r="B249" s="49" t="s">
        <v>7166</v>
      </c>
      <c r="C249" s="26" t="s">
        <v>7455</v>
      </c>
    </row>
    <row r="250" spans="1:3">
      <c r="A250" s="89" t="s">
        <v>7267</v>
      </c>
      <c r="B250" s="49" t="s">
        <v>7165</v>
      </c>
      <c r="C250" s="26" t="s">
        <v>10317</v>
      </c>
    </row>
    <row r="251" spans="1:3">
      <c r="A251" s="89" t="s">
        <v>7268</v>
      </c>
      <c r="B251" s="49" t="s">
        <v>7167</v>
      </c>
      <c r="C251" s="26" t="s">
        <v>7456</v>
      </c>
    </row>
    <row r="252" spans="1:3">
      <c r="A252" s="2" t="s">
        <v>7269</v>
      </c>
      <c r="B252" s="49" t="s">
        <v>7168</v>
      </c>
      <c r="C252" s="26" t="s">
        <v>10318</v>
      </c>
    </row>
    <row r="253" spans="1:3">
      <c r="A253" s="2" t="s">
        <v>7270</v>
      </c>
      <c r="B253" s="85" t="s">
        <v>106</v>
      </c>
      <c r="C253" s="26" t="s">
        <v>2916</v>
      </c>
    </row>
    <row r="254" spans="1:3">
      <c r="A254" s="2" t="s">
        <v>7228</v>
      </c>
      <c r="B254" s="2" t="s">
        <v>4838</v>
      </c>
      <c r="C254" s="85" t="s">
        <v>4869</v>
      </c>
    </row>
    <row r="255" spans="1:3">
      <c r="A255" s="85" t="s">
        <v>9079</v>
      </c>
      <c r="B255" s="85" t="s">
        <v>9076</v>
      </c>
      <c r="C255" s="26" t="s">
        <v>9075</v>
      </c>
    </row>
    <row r="256" spans="1:3">
      <c r="A256" s="86" t="s">
        <v>9078</v>
      </c>
      <c r="B256" s="85" t="s">
        <v>4839</v>
      </c>
      <c r="C256" s="85" t="s">
        <v>4856</v>
      </c>
    </row>
    <row r="257" spans="1:3">
      <c r="A257" s="88" t="s">
        <v>9080</v>
      </c>
      <c r="B257" s="88" t="s">
        <v>8132</v>
      </c>
      <c r="C257" s="86" t="s">
        <v>8705</v>
      </c>
    </row>
    <row r="258" spans="1:3">
      <c r="A258" s="89" t="s">
        <v>9081</v>
      </c>
      <c r="B258" s="49" t="s">
        <v>7166</v>
      </c>
      <c r="C258" s="26" t="s">
        <v>7455</v>
      </c>
    </row>
    <row r="259" spans="1:3">
      <c r="A259" s="89" t="s">
        <v>9082</v>
      </c>
      <c r="B259" s="49" t="s">
        <v>7165</v>
      </c>
      <c r="C259" s="26" t="s">
        <v>10317</v>
      </c>
    </row>
    <row r="260" spans="1:3">
      <c r="A260" s="2" t="s">
        <v>9083</v>
      </c>
      <c r="B260" s="49" t="s">
        <v>7167</v>
      </c>
      <c r="C260" s="26" t="s">
        <v>7456</v>
      </c>
    </row>
    <row r="261" spans="1:3">
      <c r="A261" s="2" t="s">
        <v>9084</v>
      </c>
      <c r="B261" s="49" t="s">
        <v>7168</v>
      </c>
      <c r="C261" s="26" t="s">
        <v>10318</v>
      </c>
    </row>
    <row r="262" spans="1:3">
      <c r="A262" s="2" t="s">
        <v>9085</v>
      </c>
      <c r="B262" s="85" t="s">
        <v>106</v>
      </c>
      <c r="C262" s="26" t="s">
        <v>2916</v>
      </c>
    </row>
    <row r="263" spans="1:3">
      <c r="A263" s="86" t="s">
        <v>9077</v>
      </c>
      <c r="B263" s="89" t="s">
        <v>4838</v>
      </c>
      <c r="C263" s="85" t="s">
        <v>4869</v>
      </c>
    </row>
    <row r="264" spans="1:3">
      <c r="A264" s="44" t="s">
        <v>8131</v>
      </c>
      <c r="B264" s="44" t="s">
        <v>8132</v>
      </c>
      <c r="C264" s="86" t="s">
        <v>8705</v>
      </c>
    </row>
    <row r="265" spans="1:3">
      <c r="A265" s="44" t="s">
        <v>8135</v>
      </c>
      <c r="B265" s="44" t="s">
        <v>8136</v>
      </c>
      <c r="C265" s="86" t="s">
        <v>8707</v>
      </c>
    </row>
    <row r="266" spans="1:3">
      <c r="A266" s="44" t="s">
        <v>8133</v>
      </c>
      <c r="B266" s="44" t="s">
        <v>8134</v>
      </c>
      <c r="C266" s="86" t="s">
        <v>8706</v>
      </c>
    </row>
    <row r="267" spans="1:3">
      <c r="A267" s="88" t="s">
        <v>8137</v>
      </c>
      <c r="B267" s="88" t="s">
        <v>8138</v>
      </c>
      <c r="C267" s="86" t="s">
        <v>8708</v>
      </c>
    </row>
    <row r="268" spans="1:3">
      <c r="A268" s="88" t="s">
        <v>8139</v>
      </c>
      <c r="B268" s="88" t="s">
        <v>8245</v>
      </c>
      <c r="C268" s="86" t="s">
        <v>8709</v>
      </c>
    </row>
    <row r="269" spans="1:3">
      <c r="A269" s="88" t="s">
        <v>8140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8585</v>
      </c>
      <c r="B280" s="88" t="s">
        <v>106</v>
      </c>
      <c r="C280" s="86" t="s">
        <v>6067</v>
      </c>
    </row>
    <row r="281" spans="1:3" s="99" customFormat="1">
      <c r="A281" s="100" t="s">
        <v>10316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10315</v>
      </c>
      <c r="B286" s="85" t="s">
        <v>4822</v>
      </c>
      <c r="C286" s="85" t="s">
        <v>4865</v>
      </c>
    </row>
    <row r="287" spans="1:3">
      <c r="A287" s="85" t="s">
        <v>7245</v>
      </c>
      <c r="B287" s="85" t="s">
        <v>4836</v>
      </c>
      <c r="C287" s="9" t="s">
        <v>4870</v>
      </c>
    </row>
    <row r="288" spans="1:3">
      <c r="A288" s="85" t="s">
        <v>7246</v>
      </c>
      <c r="B288" s="85" t="s">
        <v>4823</v>
      </c>
      <c r="C288" s="9" t="s">
        <v>4871</v>
      </c>
    </row>
    <row r="289" spans="1:3">
      <c r="A289" s="88" t="s">
        <v>8194</v>
      </c>
      <c r="B289" s="88" t="s">
        <v>8195</v>
      </c>
      <c r="C289" s="86" t="s">
        <v>8735</v>
      </c>
    </row>
    <row r="290" spans="1:3">
      <c r="A290" s="85" t="s">
        <v>7247</v>
      </c>
      <c r="B290" s="85" t="s">
        <v>4828</v>
      </c>
      <c r="C290" s="9" t="s">
        <v>8969</v>
      </c>
    </row>
    <row r="291" spans="1:3">
      <c r="A291" s="88" t="s">
        <v>8200</v>
      </c>
      <c r="B291" s="88" t="s">
        <v>8201</v>
      </c>
      <c r="C291" s="86" t="s">
        <v>8738</v>
      </c>
    </row>
    <row r="292" spans="1:3">
      <c r="A292" s="88" t="s">
        <v>8196</v>
      </c>
      <c r="B292" s="88" t="s">
        <v>8197</v>
      </c>
      <c r="C292" s="86" t="s">
        <v>8736</v>
      </c>
    </row>
    <row r="293" spans="1:3">
      <c r="A293" s="88" t="s">
        <v>8163</v>
      </c>
      <c r="B293" s="88" t="s">
        <v>8247</v>
      </c>
      <c r="C293" s="86" t="s">
        <v>8718</v>
      </c>
    </row>
    <row r="294" spans="1:3">
      <c r="A294" s="88" t="s">
        <v>8167</v>
      </c>
      <c r="B294" s="88" t="s">
        <v>8246</v>
      </c>
      <c r="C294" s="86" t="s">
        <v>8722</v>
      </c>
    </row>
    <row r="295" spans="1:3">
      <c r="A295" s="88" t="s">
        <v>8165</v>
      </c>
      <c r="B295" s="88" t="s">
        <v>8249</v>
      </c>
      <c r="C295" s="86" t="s">
        <v>8720</v>
      </c>
    </row>
    <row r="296" spans="1:3">
      <c r="A296" s="88" t="s">
        <v>8164</v>
      </c>
      <c r="B296" s="88" t="s">
        <v>8248</v>
      </c>
      <c r="C296" s="86" t="s">
        <v>8719</v>
      </c>
    </row>
    <row r="297" spans="1:3">
      <c r="A297" s="88" t="s">
        <v>8166</v>
      </c>
      <c r="B297" s="88" t="s">
        <v>8250</v>
      </c>
      <c r="C297" s="86" t="s">
        <v>8721</v>
      </c>
    </row>
    <row r="298" spans="1:3">
      <c r="A298" s="88" t="s">
        <v>8185</v>
      </c>
      <c r="B298" s="88" t="s">
        <v>1511</v>
      </c>
      <c r="C298" s="86" t="s">
        <v>8730</v>
      </c>
    </row>
    <row r="299" spans="1:3">
      <c r="A299" s="85" t="s">
        <v>7248</v>
      </c>
      <c r="B299" s="85" t="s">
        <v>4831</v>
      </c>
      <c r="C299" s="9" t="s">
        <v>4854</v>
      </c>
    </row>
    <row r="300" spans="1:3">
      <c r="A300" s="85" t="s">
        <v>7249</v>
      </c>
      <c r="B300" s="85" t="s">
        <v>4830</v>
      </c>
      <c r="C300" s="9" t="s">
        <v>4855</v>
      </c>
    </row>
    <row r="301" spans="1:3">
      <c r="A301" s="88" t="s">
        <v>8180</v>
      </c>
      <c r="B301" s="88" t="s">
        <v>8181</v>
      </c>
      <c r="C301" s="86" t="s">
        <v>8728</v>
      </c>
    </row>
    <row r="302" spans="1:3">
      <c r="A302" s="88" t="s">
        <v>8174</v>
      </c>
      <c r="B302" s="88" t="s">
        <v>8175</v>
      </c>
      <c r="C302" s="86" t="s">
        <v>9228</v>
      </c>
    </row>
    <row r="303" spans="1:3">
      <c r="A303" s="85" t="s">
        <v>7250</v>
      </c>
      <c r="B303" s="85" t="s">
        <v>4826</v>
      </c>
      <c r="C303" s="85" t="s">
        <v>4858</v>
      </c>
    </row>
    <row r="304" spans="1:3">
      <c r="A304" s="88" t="s">
        <v>8182</v>
      </c>
      <c r="B304" s="88" t="s">
        <v>8183</v>
      </c>
      <c r="C304" s="86" t="s">
        <v>8729</v>
      </c>
    </row>
    <row r="305" spans="1:3">
      <c r="A305" s="88" t="s">
        <v>8186</v>
      </c>
      <c r="B305" s="88" t="s">
        <v>8187</v>
      </c>
      <c r="C305" s="86" t="s">
        <v>8731</v>
      </c>
    </row>
    <row r="306" spans="1:3">
      <c r="A306" s="85" t="s">
        <v>7251</v>
      </c>
      <c r="B306" s="85" t="s">
        <v>4832</v>
      </c>
      <c r="C306" s="9" t="s">
        <v>4859</v>
      </c>
    </row>
    <row r="307" spans="1:3">
      <c r="A307" s="88" t="s">
        <v>8198</v>
      </c>
      <c r="B307" s="88" t="s">
        <v>8199</v>
      </c>
      <c r="C307" s="86" t="s">
        <v>8737</v>
      </c>
    </row>
    <row r="308" spans="1:3">
      <c r="A308" s="44" t="s">
        <v>8184</v>
      </c>
      <c r="B308" s="44" t="s">
        <v>3807</v>
      </c>
      <c r="C308" t="s">
        <v>6366</v>
      </c>
    </row>
    <row r="309" spans="1:3">
      <c r="A309" s="44" t="s">
        <v>8192</v>
      </c>
      <c r="B309" s="44" t="s">
        <v>8193</v>
      </c>
      <c r="C309" s="86" t="s">
        <v>8734</v>
      </c>
    </row>
    <row r="310" spans="1:3">
      <c r="A310" s="44" t="s">
        <v>8204</v>
      </c>
      <c r="B310" s="44" t="s">
        <v>8205</v>
      </c>
      <c r="C310" s="73" t="s">
        <v>8740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8168</v>
      </c>
      <c r="B315" s="44" t="s">
        <v>8169</v>
      </c>
      <c r="C315" t="s">
        <v>8723</v>
      </c>
    </row>
    <row r="316" spans="1:3">
      <c r="A316" s="44" t="s">
        <v>8172</v>
      </c>
      <c r="B316" s="44" t="s">
        <v>8173</v>
      </c>
      <c r="C316" s="86" t="s">
        <v>8725</v>
      </c>
    </row>
    <row r="317" spans="1:3">
      <c r="A317" s="44" t="s">
        <v>8188</v>
      </c>
      <c r="B317" s="44" t="s">
        <v>8189</v>
      </c>
      <c r="C317" s="86" t="s">
        <v>8732</v>
      </c>
    </row>
    <row r="318" spans="1:3">
      <c r="A318" s="85" t="s">
        <v>7256</v>
      </c>
      <c r="B318" s="85" t="s">
        <v>4829</v>
      </c>
      <c r="C318" s="85" t="s">
        <v>4864</v>
      </c>
    </row>
    <row r="319" spans="1:3">
      <c r="A319" s="88" t="s">
        <v>8170</v>
      </c>
      <c r="B319" s="88" t="s">
        <v>8171</v>
      </c>
      <c r="C319" s="86" t="s">
        <v>8724</v>
      </c>
    </row>
    <row r="320" spans="1:3">
      <c r="A320" s="88" t="s">
        <v>8178</v>
      </c>
      <c r="B320" s="88" t="s">
        <v>8179</v>
      </c>
      <c r="C320" s="86" t="s">
        <v>8727</v>
      </c>
    </row>
    <row r="321" spans="1:3">
      <c r="A321" s="88" t="s">
        <v>8176</v>
      </c>
      <c r="B321" s="88" t="s">
        <v>8177</v>
      </c>
      <c r="C321" s="86" t="s">
        <v>8726</v>
      </c>
    </row>
    <row r="322" spans="1:3">
      <c r="A322" s="88" t="s">
        <v>8190</v>
      </c>
      <c r="B322" s="88" t="s">
        <v>8191</v>
      </c>
      <c r="C322" s="86" t="s">
        <v>8733</v>
      </c>
    </row>
    <row r="323" spans="1:3">
      <c r="A323" s="88" t="s">
        <v>8202</v>
      </c>
      <c r="B323" s="88" t="s">
        <v>8203</v>
      </c>
      <c r="C323" s="86" t="s">
        <v>8739</v>
      </c>
    </row>
    <row r="324" spans="1:3">
      <c r="A324" s="88" t="s">
        <v>8141</v>
      </c>
      <c r="B324" s="88" t="s">
        <v>8142</v>
      </c>
      <c r="C324" s="86" t="s">
        <v>9229</v>
      </c>
    </row>
    <row r="325" spans="1:3">
      <c r="A325" s="88" t="s">
        <v>8147</v>
      </c>
      <c r="B325" s="88" t="s">
        <v>8148</v>
      </c>
      <c r="C325" s="86" t="s">
        <v>8712</v>
      </c>
    </row>
    <row r="326" spans="1:3">
      <c r="A326" s="88" t="s">
        <v>8151</v>
      </c>
      <c r="B326" s="88" t="s">
        <v>8697</v>
      </c>
      <c r="C326" s="86" t="s">
        <v>8714</v>
      </c>
    </row>
    <row r="327" spans="1:3">
      <c r="A327" s="44" t="s">
        <v>8149</v>
      </c>
      <c r="B327" s="44" t="s">
        <v>8150</v>
      </c>
      <c r="C327" s="86" t="s">
        <v>8713</v>
      </c>
    </row>
    <row r="328" spans="1:3">
      <c r="A328" s="88" t="s">
        <v>9514</v>
      </c>
      <c r="B328" s="88" t="s">
        <v>9515</v>
      </c>
      <c r="C328" s="35" t="s">
        <v>9610</v>
      </c>
    </row>
    <row r="329" spans="1:3">
      <c r="A329" s="88" t="s">
        <v>8145</v>
      </c>
      <c r="B329" s="88" t="s">
        <v>8146</v>
      </c>
      <c r="C329" s="86" t="s">
        <v>8711</v>
      </c>
    </row>
    <row r="330" spans="1:3">
      <c r="A330" s="88" t="s">
        <v>8143</v>
      </c>
      <c r="B330" s="88" t="s">
        <v>8144</v>
      </c>
      <c r="C330" s="86" t="s">
        <v>8710</v>
      </c>
    </row>
    <row r="331" spans="1:3">
      <c r="A331" s="88" t="s">
        <v>8559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9409</v>
      </c>
      <c r="C345" s="35" t="s">
        <v>9609</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8655</v>
      </c>
      <c r="B387" s="88" t="s">
        <v>3861</v>
      </c>
      <c r="C387" s="86" t="s">
        <v>8747</v>
      </c>
    </row>
    <row r="388" spans="1:3">
      <c r="A388" s="88" t="s">
        <v>8690</v>
      </c>
      <c r="B388" s="88" t="s">
        <v>8695</v>
      </c>
      <c r="C388" s="88" t="s">
        <v>9188</v>
      </c>
    </row>
    <row r="389" spans="1:3">
      <c r="A389" s="88" t="s">
        <v>8691</v>
      </c>
      <c r="B389" s="88" t="s">
        <v>89</v>
      </c>
      <c r="C389" s="26" t="s">
        <v>2869</v>
      </c>
    </row>
    <row r="390" spans="1:3">
      <c r="A390" s="88" t="s">
        <v>8692</v>
      </c>
      <c r="B390" s="88" t="s">
        <v>91</v>
      </c>
      <c r="C390" s="26" t="s">
        <v>2870</v>
      </c>
    </row>
    <row r="391" spans="1:3">
      <c r="A391" s="88" t="s">
        <v>8656</v>
      </c>
      <c r="B391" s="88" t="s">
        <v>8696</v>
      </c>
      <c r="C391" s="86" t="s">
        <v>8748</v>
      </c>
    </row>
    <row r="392" spans="1:3">
      <c r="A392" s="88" t="s">
        <v>8657</v>
      </c>
      <c r="B392" s="88" t="s">
        <v>95</v>
      </c>
      <c r="C392" s="86" t="s">
        <v>2874</v>
      </c>
    </row>
    <row r="393" spans="1:3">
      <c r="A393" s="88" t="s">
        <v>8658</v>
      </c>
      <c r="B393" s="88" t="s">
        <v>96</v>
      </c>
      <c r="C393" s="86" t="s">
        <v>2876</v>
      </c>
    </row>
    <row r="394" spans="1:3">
      <c r="A394" s="88" t="s">
        <v>8659</v>
      </c>
      <c r="B394" s="88" t="s">
        <v>8660</v>
      </c>
      <c r="C394" s="86" t="s">
        <v>2867</v>
      </c>
    </row>
    <row r="395" spans="1:3">
      <c r="A395" s="88" t="s">
        <v>8693</v>
      </c>
      <c r="B395" s="88" t="s">
        <v>87</v>
      </c>
      <c r="C395" s="26" t="s">
        <v>3133</v>
      </c>
    </row>
    <row r="396" spans="1:3">
      <c r="A396" s="88" t="s">
        <v>8694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7882</v>
      </c>
      <c r="B406" s="88" t="s">
        <v>7887</v>
      </c>
      <c r="C406" s="88" t="s">
        <v>8023</v>
      </c>
    </row>
    <row r="407" spans="1:3">
      <c r="A407" s="2" t="s">
        <v>723</v>
      </c>
      <c r="B407" s="2" t="s">
        <v>724</v>
      </c>
      <c r="C407" s="26" t="s">
        <v>2918</v>
      </c>
    </row>
    <row r="408" spans="1:3">
      <c r="A408" s="2" t="s">
        <v>680</v>
      </c>
      <c r="B408" s="2" t="s">
        <v>681</v>
      </c>
      <c r="C408" s="26" t="s">
        <v>2919</v>
      </c>
    </row>
    <row r="409" spans="1:3">
      <c r="A409" s="2" t="s">
        <v>726</v>
      </c>
      <c r="B409" s="8" t="s">
        <v>9784</v>
      </c>
      <c r="C409" s="38" t="s">
        <v>9785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9471</v>
      </c>
      <c r="C569" s="26" t="s">
        <v>9482</v>
      </c>
    </row>
    <row r="570" spans="1:3">
      <c r="A570" s="2" t="s">
        <v>1744</v>
      </c>
      <c r="B570" s="2" t="s">
        <v>9472</v>
      </c>
      <c r="C570" s="26" t="s">
        <v>9483</v>
      </c>
    </row>
    <row r="571" spans="1:3">
      <c r="A571" s="89" t="s">
        <v>1745</v>
      </c>
      <c r="B571" s="89" t="s">
        <v>9473</v>
      </c>
      <c r="C571" s="26" t="s">
        <v>9484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9474</v>
      </c>
      <c r="C579" s="26" t="s">
        <v>9478</v>
      </c>
    </row>
    <row r="580" spans="1:3">
      <c r="A580" s="2" t="s">
        <v>1742</v>
      </c>
      <c r="B580" s="2" t="s">
        <v>9475</v>
      </c>
      <c r="C580" s="26" t="s">
        <v>9479</v>
      </c>
    </row>
    <row r="581" spans="1:3">
      <c r="A581" s="2" t="s">
        <v>1741</v>
      </c>
      <c r="B581" s="2" t="s">
        <v>9476</v>
      </c>
      <c r="C581" s="26" t="s">
        <v>9477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9786</v>
      </c>
      <c r="C642" s="26" t="s">
        <v>9787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10033</v>
      </c>
      <c r="B727" s="89" t="s">
        <v>2441</v>
      </c>
      <c r="C727" s="103"/>
    </row>
    <row r="728" spans="1:3" s="99" customFormat="1">
      <c r="A728" s="89" t="s">
        <v>10034</v>
      </c>
      <c r="B728" s="89" t="s">
        <v>10035</v>
      </c>
      <c r="C728" s="103"/>
    </row>
    <row r="729" spans="1:3" s="99" customFormat="1">
      <c r="A729" s="89" t="s">
        <v>10036</v>
      </c>
      <c r="B729" s="89" t="s">
        <v>10037</v>
      </c>
      <c r="C729" s="103"/>
    </row>
    <row r="730" spans="1:3" s="99" customFormat="1">
      <c r="A730" s="89" t="s">
        <v>10038</v>
      </c>
      <c r="B730" s="89" t="s">
        <v>10039</v>
      </c>
      <c r="C730" s="103"/>
    </row>
    <row r="731" spans="1:3" s="99" customFormat="1">
      <c r="A731" s="89" t="s">
        <v>10040</v>
      </c>
      <c r="B731" s="89" t="s">
        <v>10041</v>
      </c>
      <c r="C731" s="103"/>
    </row>
    <row r="732" spans="1:3" s="99" customFormat="1">
      <c r="A732" s="89" t="s">
        <v>10042</v>
      </c>
      <c r="B732" s="89" t="s">
        <v>10043</v>
      </c>
      <c r="C732" s="103"/>
    </row>
    <row r="733" spans="1:3" s="99" customFormat="1">
      <c r="A733" s="89" t="s">
        <v>10044</v>
      </c>
      <c r="B733" s="89" t="s">
        <v>10045</v>
      </c>
      <c r="C733" s="103"/>
    </row>
    <row r="734" spans="1:3" s="99" customFormat="1">
      <c r="A734" s="89" t="s">
        <v>10046</v>
      </c>
      <c r="B734" s="89" t="s">
        <v>10047</v>
      </c>
      <c r="C734" s="103"/>
    </row>
    <row r="735" spans="1:3" s="99" customFormat="1">
      <c r="A735" s="89" t="s">
        <v>10048</v>
      </c>
      <c r="B735" s="89" t="s">
        <v>10049</v>
      </c>
      <c r="C735" s="103"/>
    </row>
    <row r="736" spans="1:3">
      <c r="A736" s="2" t="s">
        <v>2199</v>
      </c>
      <c r="B736" s="2" t="s">
        <v>2211</v>
      </c>
      <c r="C736" s="26" t="s">
        <v>3102</v>
      </c>
    </row>
    <row r="737" spans="1:3">
      <c r="A737" s="2" t="s">
        <v>1911</v>
      </c>
      <c r="B737" s="8" t="s">
        <v>9784</v>
      </c>
      <c r="C737" s="38" t="s">
        <v>9785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9788</v>
      </c>
      <c r="C839" s="38" t="s">
        <v>9789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9786</v>
      </c>
      <c r="C983" s="26" t="s">
        <v>9787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9784</v>
      </c>
      <c r="C1071" s="38" t="s">
        <v>9785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9216</v>
      </c>
    </row>
    <row r="1229" spans="1:3">
      <c r="A1229" s="2" t="s">
        <v>1708</v>
      </c>
      <c r="B1229" s="2" t="s">
        <v>1641</v>
      </c>
      <c r="C1229" s="26" t="s">
        <v>9217</v>
      </c>
    </row>
    <row r="1230" spans="1:3">
      <c r="A1230" s="2" t="s">
        <v>1711</v>
      </c>
      <c r="B1230" s="89" t="s">
        <v>1647</v>
      </c>
      <c r="C1230" s="26" t="s">
        <v>9218</v>
      </c>
    </row>
    <row r="1231" spans="1:3">
      <c r="A1231" s="89" t="s">
        <v>1709</v>
      </c>
      <c r="B1231" s="89" t="s">
        <v>1642</v>
      </c>
      <c r="C1231" s="26" t="s">
        <v>9219</v>
      </c>
    </row>
    <row r="1232" spans="1:3">
      <c r="A1232" s="2" t="s">
        <v>1706</v>
      </c>
      <c r="B1232" s="2" t="s">
        <v>1637</v>
      </c>
      <c r="C1232" s="26" t="s">
        <v>9220</v>
      </c>
    </row>
    <row r="1233" spans="1:3">
      <c r="A1233" s="2" t="s">
        <v>1710</v>
      </c>
      <c r="B1233" s="2" t="s">
        <v>1645</v>
      </c>
      <c r="C1233" s="26" t="s">
        <v>9221</v>
      </c>
    </row>
    <row r="1234" spans="1:3">
      <c r="A1234" s="2" t="s">
        <v>1707</v>
      </c>
      <c r="B1234" s="2" t="s">
        <v>1639</v>
      </c>
      <c r="C1234" s="26" t="s">
        <v>9222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9786</v>
      </c>
      <c r="C1299" s="26" t="s">
        <v>9787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9948</v>
      </c>
      <c r="C1388" s="85" t="s">
        <v>6419</v>
      </c>
    </row>
    <row r="1389" spans="1:3">
      <c r="A1389" s="2" t="s">
        <v>3613</v>
      </c>
      <c r="B1389" s="8" t="s">
        <v>9790</v>
      </c>
      <c r="C1389" s="25" t="s">
        <v>9791</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8687</v>
      </c>
      <c r="C1586" s="86" t="s">
        <v>8749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9792</v>
      </c>
      <c r="C1613" s="26" t="s">
        <v>9793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9096</v>
      </c>
      <c r="B1641" s="85" t="s">
        <v>5113</v>
      </c>
      <c r="C1641" s="85" t="s">
        <v>5206</v>
      </c>
    </row>
    <row r="1642" spans="1:3">
      <c r="A1642" s="85" t="s">
        <v>3652</v>
      </c>
      <c r="B1642" s="85" t="s">
        <v>5109</v>
      </c>
      <c r="C1642" s="85" t="s">
        <v>5210</v>
      </c>
    </row>
    <row r="1643" spans="1:3">
      <c r="A1643" s="85" t="s">
        <v>9097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9993</v>
      </c>
      <c r="B1658" s="85" t="s">
        <v>9994</v>
      </c>
      <c r="C1658" s="103" t="s">
        <v>9995</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9794</v>
      </c>
      <c r="C1693" s="25" t="s">
        <v>9795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10321</v>
      </c>
      <c r="B1701" s="85" t="s">
        <v>4580</v>
      </c>
      <c r="C1701" s="103" t="s">
        <v>5512</v>
      </c>
    </row>
    <row r="1702" spans="1:3" s="99" customFormat="1">
      <c r="A1702" s="89" t="s">
        <v>10322</v>
      </c>
      <c r="B1702" s="89" t="s">
        <v>4541</v>
      </c>
      <c r="C1702" s="14" t="s">
        <v>4726</v>
      </c>
    </row>
    <row r="1703" spans="1:3" s="99" customFormat="1">
      <c r="A1703" s="89" t="s">
        <v>10323</v>
      </c>
      <c r="B1703" s="89" t="s">
        <v>106</v>
      </c>
      <c r="C1703" s="14" t="s">
        <v>4727</v>
      </c>
    </row>
    <row r="1704" spans="1:3" s="99" customFormat="1">
      <c r="A1704" s="89" t="s">
        <v>10324</v>
      </c>
      <c r="B1704" s="89" t="s">
        <v>4548</v>
      </c>
      <c r="C1704" s="14" t="s">
        <v>4728</v>
      </c>
    </row>
    <row r="1705" spans="1:3" s="99" customFormat="1">
      <c r="A1705" s="89" t="s">
        <v>10325</v>
      </c>
      <c r="B1705" s="89" t="s">
        <v>4546</v>
      </c>
      <c r="C1705" s="14" t="s">
        <v>4729</v>
      </c>
    </row>
    <row r="1706" spans="1:3" s="99" customFormat="1">
      <c r="A1706" s="89" t="s">
        <v>10326</v>
      </c>
      <c r="B1706" s="89" t="s">
        <v>4539</v>
      </c>
      <c r="C1706" s="14" t="s">
        <v>4730</v>
      </c>
    </row>
    <row r="1707" spans="1:3" s="99" customFormat="1">
      <c r="A1707" s="89" t="s">
        <v>10327</v>
      </c>
      <c r="B1707" s="89" t="s">
        <v>4540</v>
      </c>
      <c r="C1707" s="14" t="s">
        <v>4731</v>
      </c>
    </row>
    <row r="1708" spans="1:3" s="99" customFormat="1">
      <c r="A1708" s="89" t="s">
        <v>10328</v>
      </c>
      <c r="B1708" s="89" t="s">
        <v>4547</v>
      </c>
      <c r="C1708" s="14" t="s">
        <v>4732</v>
      </c>
    </row>
    <row r="1709" spans="1:3" s="99" customFormat="1">
      <c r="A1709" s="89" t="s">
        <v>10329</v>
      </c>
      <c r="B1709" s="89" t="s">
        <v>4544</v>
      </c>
      <c r="C1709" s="14" t="s">
        <v>4733</v>
      </c>
    </row>
    <row r="1710" spans="1:3" s="99" customFormat="1">
      <c r="A1710" s="89" t="s">
        <v>10330</v>
      </c>
      <c r="B1710" s="89" t="s">
        <v>4545</v>
      </c>
      <c r="C1710" s="14" t="s">
        <v>4734</v>
      </c>
    </row>
    <row r="1711" spans="1:3" s="99" customFormat="1">
      <c r="A1711" s="89" t="s">
        <v>10331</v>
      </c>
      <c r="B1711" s="89" t="s">
        <v>4542</v>
      </c>
      <c r="C1711" s="14" t="s">
        <v>4735</v>
      </c>
    </row>
    <row r="1712" spans="1:3" s="99" customFormat="1">
      <c r="A1712" s="89" t="s">
        <v>10332</v>
      </c>
      <c r="B1712" s="89" t="s">
        <v>4543</v>
      </c>
      <c r="C1712" s="14" t="s">
        <v>4736</v>
      </c>
    </row>
    <row r="1713" spans="1:3" s="99" customFormat="1">
      <c r="A1713" s="85" t="s">
        <v>10333</v>
      </c>
      <c r="B1713" s="85" t="s">
        <v>5175</v>
      </c>
      <c r="C1713" s="103" t="s">
        <v>5513</v>
      </c>
    </row>
    <row r="1714" spans="1:3" s="99" customFormat="1">
      <c r="A1714" s="85" t="s">
        <v>10334</v>
      </c>
      <c r="B1714" s="85" t="s">
        <v>5181</v>
      </c>
      <c r="C1714" s="103" t="s">
        <v>5514</v>
      </c>
    </row>
    <row r="1715" spans="1:3" s="99" customFormat="1">
      <c r="A1715" s="85" t="s">
        <v>10335</v>
      </c>
      <c r="B1715" s="85" t="s">
        <v>5183</v>
      </c>
      <c r="C1715" s="103" t="s">
        <v>5515</v>
      </c>
    </row>
    <row r="1716" spans="1:3" s="99" customFormat="1">
      <c r="A1716" s="85" t="s">
        <v>10336</v>
      </c>
      <c r="B1716" s="85" t="s">
        <v>5185</v>
      </c>
      <c r="C1716" s="103" t="s">
        <v>5516</v>
      </c>
    </row>
    <row r="1717" spans="1:3" s="99" customFormat="1">
      <c r="A1717" s="85" t="s">
        <v>10337</v>
      </c>
      <c r="B1717" s="85" t="s">
        <v>5189</v>
      </c>
      <c r="C1717" s="103" t="s">
        <v>5517</v>
      </c>
    </row>
    <row r="1718" spans="1:3" s="99" customFormat="1">
      <c r="A1718" s="85" t="s">
        <v>10338</v>
      </c>
      <c r="B1718" s="85" t="s">
        <v>5187</v>
      </c>
      <c r="C1718" s="103" t="s">
        <v>5518</v>
      </c>
    </row>
    <row r="1719" spans="1:3" s="99" customFormat="1">
      <c r="A1719" s="85" t="s">
        <v>10339</v>
      </c>
      <c r="B1719" s="85" t="s">
        <v>7592</v>
      </c>
      <c r="C1719" s="103" t="s">
        <v>5519</v>
      </c>
    </row>
    <row r="1720" spans="1:3" s="99" customFormat="1">
      <c r="A1720" s="85" t="s">
        <v>10340</v>
      </c>
      <c r="B1720" s="85" t="s">
        <v>5179</v>
      </c>
      <c r="C1720" s="103" t="s">
        <v>5520</v>
      </c>
    </row>
    <row r="1721" spans="1:3" s="99" customFormat="1">
      <c r="A1721" s="85" t="s">
        <v>10341</v>
      </c>
      <c r="B1721" s="85" t="s">
        <v>5177</v>
      </c>
      <c r="C1721" s="103" t="s">
        <v>5521</v>
      </c>
    </row>
    <row r="1722" spans="1:3" s="99" customFormat="1">
      <c r="A1722" s="85" t="s">
        <v>10342</v>
      </c>
      <c r="B1722" s="85" t="s">
        <v>1469</v>
      </c>
      <c r="C1722" s="103" t="s">
        <v>5522</v>
      </c>
    </row>
    <row r="1723" spans="1:3" s="99" customFormat="1">
      <c r="A1723" s="85" t="s">
        <v>10343</v>
      </c>
      <c r="B1723" s="85" t="s">
        <v>5193</v>
      </c>
      <c r="C1723" s="103" t="s">
        <v>5523</v>
      </c>
    </row>
    <row r="1724" spans="1:3" s="99" customFormat="1">
      <c r="A1724" s="85" t="s">
        <v>10344</v>
      </c>
      <c r="B1724" s="85" t="s">
        <v>5146</v>
      </c>
      <c r="C1724" s="103" t="s">
        <v>5524</v>
      </c>
    </row>
    <row r="1725" spans="1:3" s="99" customFormat="1">
      <c r="A1725" s="85" t="s">
        <v>10345</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9796</v>
      </c>
      <c r="C1738" s="85" t="s">
        <v>4851</v>
      </c>
    </row>
    <row r="1739" spans="1:3">
      <c r="A1739" s="85" t="s">
        <v>4821</v>
      </c>
      <c r="B1739" s="25" t="s">
        <v>4822</v>
      </c>
      <c r="C1739" s="25" t="s">
        <v>4915</v>
      </c>
    </row>
    <row r="1740" spans="1:3">
      <c r="A1740" s="88" t="s">
        <v>8214</v>
      </c>
      <c r="B1740" s="88" t="s">
        <v>8215</v>
      </c>
      <c r="C1740" s="86" t="s">
        <v>2844</v>
      </c>
    </row>
    <row r="1741" spans="1:3">
      <c r="A1741" s="88" t="s">
        <v>8206</v>
      </c>
      <c r="B1741" s="88" t="s">
        <v>8584</v>
      </c>
      <c r="C1741" s="86" t="s">
        <v>8741</v>
      </c>
    </row>
    <row r="1742" spans="1:3">
      <c r="A1742" s="88" t="s">
        <v>8209</v>
      </c>
      <c r="B1742" s="88" t="s">
        <v>694</v>
      </c>
      <c r="C1742" s="86" t="s">
        <v>2645</v>
      </c>
    </row>
    <row r="1743" spans="1:3">
      <c r="A1743" s="88" t="s">
        <v>8207</v>
      </c>
      <c r="B1743" s="88" t="s">
        <v>8208</v>
      </c>
      <c r="C1743" s="86" t="s">
        <v>8742</v>
      </c>
    </row>
    <row r="1744" spans="1:3">
      <c r="A1744" s="88" t="s">
        <v>8210</v>
      </c>
      <c r="B1744" s="88" t="s">
        <v>8211</v>
      </c>
      <c r="C1744" s="86" t="s">
        <v>8743</v>
      </c>
    </row>
    <row r="1745" spans="1:3">
      <c r="A1745" s="88" t="s">
        <v>8212</v>
      </c>
      <c r="B1745" s="88" t="s">
        <v>8213</v>
      </c>
      <c r="C1745" s="86" t="s">
        <v>8744</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8218</v>
      </c>
      <c r="B1755" s="88" t="s">
        <v>4841</v>
      </c>
      <c r="C1755" s="86" t="s">
        <v>8745</v>
      </c>
    </row>
    <row r="1756" spans="1:3">
      <c r="A1756" s="88" t="s">
        <v>8216</v>
      </c>
      <c r="B1756" s="88" t="s">
        <v>4841</v>
      </c>
      <c r="C1756" s="86" t="s">
        <v>8745</v>
      </c>
    </row>
    <row r="1757" spans="1:3">
      <c r="A1757" s="2" t="s">
        <v>2613</v>
      </c>
      <c r="B1757" s="2" t="s">
        <v>2614</v>
      </c>
      <c r="C1757" s="85" t="s">
        <v>2614</v>
      </c>
    </row>
    <row r="1758" spans="1:3">
      <c r="A1758" s="2" t="s">
        <v>2237</v>
      </c>
      <c r="B1758" s="2" t="s">
        <v>2238</v>
      </c>
      <c r="C1758" s="26" t="s">
        <v>4718</v>
      </c>
    </row>
    <row r="1759" spans="1:3">
      <c r="A1759" s="88" t="s">
        <v>8157</v>
      </c>
      <c r="B1759" s="88" t="s">
        <v>8158</v>
      </c>
      <c r="C1759" s="86" t="s">
        <v>8715</v>
      </c>
    </row>
    <row r="1760" spans="1:3">
      <c r="A1760" s="88" t="s">
        <v>8159</v>
      </c>
      <c r="B1760" s="88" t="s">
        <v>8160</v>
      </c>
      <c r="C1760" s="86" t="s">
        <v>8716</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9784</v>
      </c>
      <c r="C1764" s="38" t="s">
        <v>9785</v>
      </c>
    </row>
    <row r="1765" spans="1:3">
      <c r="A1765" s="88" t="s">
        <v>7699</v>
      </c>
      <c r="B1765" s="88" t="s">
        <v>7700</v>
      </c>
      <c r="C1765" s="88" t="s">
        <v>6423</v>
      </c>
    </row>
    <row r="1766" spans="1:3">
      <c r="A1766" s="2" t="s">
        <v>1320</v>
      </c>
      <c r="B1766" s="2" t="s">
        <v>94</v>
      </c>
      <c r="C1766" s="26" t="s">
        <v>2709</v>
      </c>
    </row>
    <row r="1767" spans="1:3">
      <c r="A1767" s="2" t="s">
        <v>1323</v>
      </c>
      <c r="B1767" s="2" t="s">
        <v>702</v>
      </c>
      <c r="C1767" s="26" t="s">
        <v>2924</v>
      </c>
    </row>
    <row r="1768" spans="1:3" ht="15.95"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9786</v>
      </c>
      <c r="C1980" s="26" t="s">
        <v>9787</v>
      </c>
    </row>
    <row r="1981" spans="1:3" s="44" customFormat="1">
      <c r="A1981" s="2" t="s">
        <v>1155</v>
      </c>
      <c r="B1981" s="2" t="s">
        <v>4216</v>
      </c>
      <c r="C1981" s="26" t="s">
        <v>3077</v>
      </c>
    </row>
    <row r="1982" spans="1:3" s="44" customFormat="1">
      <c r="A1982" s="2" t="s">
        <v>7257</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8971</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7264</v>
      </c>
      <c r="B2065" s="2" t="s">
        <v>1310</v>
      </c>
      <c r="C2065" s="26" t="s">
        <v>2877</v>
      </c>
    </row>
    <row r="2066" spans="1:3">
      <c r="A2066" s="85" t="s">
        <v>5163</v>
      </c>
      <c r="B2066" s="85" t="s">
        <v>5164</v>
      </c>
      <c r="C2066" s="9" t="s">
        <v>9224</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9797</v>
      </c>
      <c r="C2073" s="26" t="s">
        <v>9795</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7988</v>
      </c>
      <c r="B2126" s="88" t="s">
        <v>8252</v>
      </c>
      <c r="C2126" s="14" t="s">
        <v>7985</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7274</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7271</v>
      </c>
      <c r="B2195" s="49" t="s">
        <v>6792</v>
      </c>
      <c r="C2195" s="88" t="s">
        <v>6838</v>
      </c>
    </row>
    <row r="2196" spans="1:3">
      <c r="A2196" s="89" t="s">
        <v>9671</v>
      </c>
      <c r="B2196" s="89" t="s">
        <v>9672</v>
      </c>
      <c r="C2196" s="88" t="s">
        <v>9673</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9"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8" priority="286" stopIfTrue="1">
      <formula>AND( $A1 = "", OR( $B1 &lt;&gt; "", #REF! &lt;&gt; "" ) )</formula>
    </cfRule>
  </conditionalFormatting>
  <conditionalFormatting sqref="B995:B1050 B797 B1152 B1205 B1224 B1203 B1081 B776 B1749:B1753 B1379:B1388 B1390:B1398 B1402:B1410">
    <cfRule type="expression" dxfId="197" priority="283" stopIfTrue="1">
      <formula>AND($B776 = "", #REF! &lt;&gt; "")</formula>
    </cfRule>
  </conditionalFormatting>
  <conditionalFormatting sqref="A1332">
    <cfRule type="expression" dxfId="196" priority="287" stopIfTrue="1">
      <formula>AND( $A1332 = "", OR( $B1341 &lt;&gt; "", #REF! &lt;&gt; "" ) )</formula>
    </cfRule>
  </conditionalFormatting>
  <conditionalFormatting sqref="B1343:B1367">
    <cfRule type="expression" dxfId="195" priority="282" stopIfTrue="1">
      <formula>AND($B1343 = "", #REF! &lt;&gt; "")</formula>
    </cfRule>
  </conditionalFormatting>
  <conditionalFormatting sqref="A1338">
    <cfRule type="expression" dxfId="194" priority="288" stopIfTrue="1">
      <formula>AND( $A1338 = "", OR( $B1343 &lt;&gt; "", #REF! &lt;&gt; "" ) )</formula>
    </cfRule>
  </conditionalFormatting>
  <conditionalFormatting sqref="A1369">
    <cfRule type="expression" dxfId="193" priority="289" stopIfTrue="1">
      <formula>AND( $A1369 = "", OR( $B1370 &lt;&gt; "", #REF! &lt;&gt; "" ) )</formula>
    </cfRule>
  </conditionalFormatting>
  <conditionalFormatting sqref="B1418:B1420 B1411:B1416 B1373:B1378">
    <cfRule type="expression" dxfId="192" priority="280" stopIfTrue="1">
      <formula>AND($B1373 = "", #REF! &lt;&gt; "")</formula>
    </cfRule>
  </conditionalFormatting>
  <conditionalFormatting sqref="B1421:B1423">
    <cfRule type="expression" dxfId="191" priority="276" stopIfTrue="1">
      <formula>AND($B1421 = "",#REF! &lt;&gt; "")</formula>
    </cfRule>
  </conditionalFormatting>
  <conditionalFormatting sqref="A1421:A1423 A1425:A1455 A1457:A1464 A2172">
    <cfRule type="expression" dxfId="190" priority="277" stopIfTrue="1">
      <formula>AND( $A1421 = "", OR( $B1421 &lt;&gt; "",#REF! &lt;&gt; "" ) )</formula>
    </cfRule>
  </conditionalFormatting>
  <conditionalFormatting sqref="C1421:C1422 C1426:C1427 C1430:C1444">
    <cfRule type="expression" dxfId="189" priority="275" stopIfTrue="1">
      <formula>AND($A1421 = "",#REF! &lt;&gt; "")</formula>
    </cfRule>
  </conditionalFormatting>
  <conditionalFormatting sqref="C1423">
    <cfRule type="expression" dxfId="188" priority="274" stopIfTrue="1">
      <formula>AND($A1423 = "",#REF! &lt;&gt; "")</formula>
    </cfRule>
  </conditionalFormatting>
  <conditionalFormatting sqref="C213">
    <cfRule type="expression" dxfId="187" priority="273" stopIfTrue="1">
      <formula>AND($B213 &lt;&gt; "", #REF! = "")</formula>
    </cfRule>
  </conditionalFormatting>
  <conditionalFormatting sqref="C547:C550 C545 C231:C234">
    <cfRule type="expression" dxfId="186" priority="291" stopIfTrue="1">
      <formula>AND($C231 = "",#REF! &lt;&gt; "")</formula>
    </cfRule>
  </conditionalFormatting>
  <conditionalFormatting sqref="B1426:B1455 B1457:B1465 B2172">
    <cfRule type="expression" dxfId="185" priority="272" stopIfTrue="1">
      <formula>AND($B1426 = "",#REF! &lt;&gt; "")</formula>
    </cfRule>
  </conditionalFormatting>
  <conditionalFormatting sqref="C229">
    <cfRule type="expression" dxfId="184" priority="271" stopIfTrue="1">
      <formula>AND($B229 = "",#REF! &lt;&gt; "")</formula>
    </cfRule>
  </conditionalFormatting>
  <conditionalFormatting sqref="C449">
    <cfRule type="expression" dxfId="183" priority="270" stopIfTrue="1">
      <formula>AND($B449 &lt;&gt; "", #REF! = "")</formula>
    </cfRule>
  </conditionalFormatting>
  <conditionalFormatting sqref="C450 C1467:C1515">
    <cfRule type="expression" dxfId="182" priority="269" stopIfTrue="1">
      <formula>AND($B450 &lt;&gt; "", #REF! = "")</formula>
    </cfRule>
  </conditionalFormatting>
  <conditionalFormatting sqref="B167 B1693:B1700 B1726:B1745">
    <cfRule type="expression" dxfId="181"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80" priority="268" stopIfTrue="1">
      <formula>AND( $A167 = "", OR( $B167 &lt;&gt; "", #REF! &lt;&gt; "" ) )</formula>
    </cfRule>
  </conditionalFormatting>
  <conditionalFormatting sqref="C1205 C1224 C1203 B1063 B777 B1667:B1672">
    <cfRule type="expression" dxfId="179" priority="265" stopIfTrue="1">
      <formula>AND($B777 = "", #REF! &lt;&gt; "")</formula>
    </cfRule>
  </conditionalFormatting>
  <conditionalFormatting sqref="C1153">
    <cfRule type="expression" dxfId="178" priority="260" stopIfTrue="1">
      <formula>AND($A1154 = "",#REF! &lt;&gt; "")</formula>
    </cfRule>
  </conditionalFormatting>
  <conditionalFormatting sqref="C1154:C1155">
    <cfRule type="expression" dxfId="177" priority="259" stopIfTrue="1">
      <formula>AND($A1155 = "",#REF! &lt;&gt; "")</formula>
    </cfRule>
  </conditionalFormatting>
  <conditionalFormatting sqref="C164:C165 C167:C170 C172:C176 C187:C190 C179 C182:C185">
    <cfRule type="expression" dxfId="176" priority="258" stopIfTrue="1">
      <formula>AND($A165 = "",#REF! &lt;&gt; "")</formula>
    </cfRule>
  </conditionalFormatting>
  <conditionalFormatting sqref="C323">
    <cfRule type="expression" dxfId="175" priority="257" stopIfTrue="1">
      <formula>AND($A323 = "",#REF! &lt;&gt; "")</formula>
    </cfRule>
  </conditionalFormatting>
  <conditionalFormatting sqref="C6">
    <cfRule type="expression" dxfId="174" priority="256" stopIfTrue="1">
      <formula>AND($A6 = "",#REF! &lt;&gt; "")</formula>
    </cfRule>
  </conditionalFormatting>
  <conditionalFormatting sqref="C7">
    <cfRule type="expression" dxfId="173" priority="255" stopIfTrue="1">
      <formula>AND($A7 = "",#REF! &lt;&gt; "")</formula>
    </cfRule>
  </conditionalFormatting>
  <conditionalFormatting sqref="C9">
    <cfRule type="expression" dxfId="172" priority="253" stopIfTrue="1">
      <formula>AND($A10 = "",#REF! &lt;&gt; "")</formula>
    </cfRule>
  </conditionalFormatting>
  <conditionalFormatting sqref="C4">
    <cfRule type="expression" dxfId="171" priority="252" stopIfTrue="1">
      <formula>AND($B4 &lt;&gt; "", #REF! = "")</formula>
    </cfRule>
  </conditionalFormatting>
  <conditionalFormatting sqref="B1425">
    <cfRule type="expression" dxfId="170" priority="251" stopIfTrue="1">
      <formula>AND($B1425 = "",#REF! &lt;&gt; "")</formula>
    </cfRule>
  </conditionalFormatting>
  <conditionalFormatting sqref="B1466">
    <cfRule type="expression" dxfId="169" priority="247" stopIfTrue="1">
      <formula>AND($B1466 = "", #REF! &lt;&gt; "")</formula>
    </cfRule>
  </conditionalFormatting>
  <conditionalFormatting sqref="C1541:C1545 C1522:C1538">
    <cfRule type="expression" dxfId="168" priority="245" stopIfTrue="1">
      <formula>AND($B1522 &lt;&gt; "", #REF! = "")</formula>
    </cfRule>
  </conditionalFormatting>
  <conditionalFormatting sqref="B1546">
    <cfRule type="expression" dxfId="167" priority="244" stopIfTrue="1">
      <formula>AND($B1546 = "", #REF! &lt;&gt; "")</formula>
    </cfRule>
  </conditionalFormatting>
  <conditionalFormatting sqref="C1518 C1568:C1570 C1601:C1605 C1748 C2127:C2137">
    <cfRule type="expression" dxfId="166" priority="243" stopIfTrue="1">
      <formula>AND($B1518 &lt;&gt; "", #REF! = "")</formula>
    </cfRule>
  </conditionalFormatting>
  <conditionalFormatting sqref="C1516:C1517 C1564 C1571">
    <cfRule type="expression" dxfId="165" priority="242" stopIfTrue="1">
      <formula>AND($B1516 &lt;&gt; "", #REF! = "")</formula>
    </cfRule>
  </conditionalFormatting>
  <conditionalFormatting sqref="C1081 C1063 B482:B483 B973:B978 B967 B980:B982 B963 B1610:B1615 B1754:B1757 B1840:B1861">
    <cfRule type="expression" dxfId="164" priority="241" stopIfTrue="1">
      <formula>AND($B482 = "", #REF! &lt;&gt; "")</formula>
    </cfRule>
  </conditionalFormatting>
  <conditionalFormatting sqref="C1234 C1567 C1573:C1574 C1600 C2126">
    <cfRule type="expression" dxfId="163" priority="238" stopIfTrue="1">
      <formula>AND($B1234 &lt;&gt; "", #REF! = "")</formula>
    </cfRule>
  </conditionalFormatting>
  <conditionalFormatting sqref="B1554 B2245:B2252 B1837:B1839 B1389 B1399:B1401">
    <cfRule type="expression" dxfId="162" priority="229" stopIfTrue="1">
      <formula>AND($B1389 = "", #REF! &lt;&gt; "")</formula>
    </cfRule>
  </conditionalFormatting>
  <conditionalFormatting sqref="A2253">
    <cfRule type="expression" dxfId="161" priority="220" stopIfTrue="1">
      <formula>AND( $A2253 = "", OR( $B2253 &lt;&gt; "", #REF! &lt;&gt; "" ) )</formula>
    </cfRule>
  </conditionalFormatting>
  <conditionalFormatting sqref="B2253">
    <cfRule type="expression" dxfId="160" priority="219" stopIfTrue="1">
      <formula>AND($B2253 = "", #REF! &lt;&gt; "")</formula>
    </cfRule>
  </conditionalFormatting>
  <conditionalFormatting sqref="C2250:C2251">
    <cfRule type="expression" dxfId="159" priority="218" stopIfTrue="1">
      <formula>AND($B2255 &lt;&gt; "", #REF! = "")</formula>
    </cfRule>
  </conditionalFormatting>
  <conditionalFormatting sqref="A2257:A2258">
    <cfRule type="expression" dxfId="158" priority="217" stopIfTrue="1">
      <formula>AND( $A2257 = "", OR( $B2257 &lt;&gt; "", #REF! &lt;&gt; "" ) )</formula>
    </cfRule>
  </conditionalFormatting>
  <conditionalFormatting sqref="C2252:C2253">
    <cfRule type="expression" dxfId="157" priority="216" stopIfTrue="1">
      <formula>AND($B2257 &lt;&gt; "", #REF! = "")</formula>
    </cfRule>
  </conditionalFormatting>
  <conditionalFormatting sqref="C1539:C1540">
    <cfRule type="expression" dxfId="156" priority="292" stopIfTrue="1">
      <formula>AND(#REF! &lt;&gt; "", #REF! = "")</formula>
    </cfRule>
  </conditionalFormatting>
  <conditionalFormatting sqref="C1565">
    <cfRule type="expression" dxfId="155" priority="239" stopIfTrue="1">
      <formula>AND(#REF! &lt;&gt; "",#REF! = "")</formula>
    </cfRule>
  </conditionalFormatting>
  <conditionalFormatting sqref="B968">
    <cfRule type="expression" dxfId="154" priority="215" stopIfTrue="1">
      <formula>AND($B968 = "", #REF! &lt;&gt; "")</formula>
    </cfRule>
  </conditionalFormatting>
  <conditionalFormatting sqref="B969">
    <cfRule type="expression" dxfId="153" priority="214" stopIfTrue="1">
      <formula>AND($B969 = "", #REF! &lt;&gt; "")</formula>
    </cfRule>
  </conditionalFormatting>
  <conditionalFormatting sqref="B972">
    <cfRule type="expression" dxfId="152" priority="213" stopIfTrue="1">
      <formula>AND($B972 = "", #REF! &lt;&gt; "")</formula>
    </cfRule>
  </conditionalFormatting>
  <conditionalFormatting sqref="B2301:B2309">
    <cfRule type="expression" dxfId="151" priority="189" stopIfTrue="1">
      <formula>AND($B2301 = "", #REF! &lt;&gt; "")</formula>
    </cfRule>
  </conditionalFormatting>
  <conditionalFormatting sqref="A2301:A2309">
    <cfRule type="expression" dxfId="150" priority="190" stopIfTrue="1">
      <formula>AND( $A2301 = "", OR( $B2301 &lt;&gt; "", #REF! &lt;&gt; "" ) )</formula>
    </cfRule>
  </conditionalFormatting>
  <conditionalFormatting sqref="A2310">
    <cfRule type="expression" dxfId="149" priority="188" stopIfTrue="1">
      <formula>AND( $A2310 = "", OR( $B2310 &lt;&gt; "", #REF! &lt;&gt; "" ) )</formula>
    </cfRule>
  </conditionalFormatting>
  <conditionalFormatting sqref="B2310">
    <cfRule type="expression" dxfId="148" priority="187" stopIfTrue="1">
      <formula>AND($B2310 = "", #REF! &lt;&gt; "")</formula>
    </cfRule>
  </conditionalFormatting>
  <conditionalFormatting sqref="A2314:A2315">
    <cfRule type="expression" dxfId="147" priority="186" stopIfTrue="1">
      <formula>AND( $A2314 = "", OR( $B2314 &lt;&gt; "", #REF! &lt;&gt; "" ) )</formula>
    </cfRule>
  </conditionalFormatting>
  <conditionalFormatting sqref="B2335:B2356">
    <cfRule type="expression" dxfId="146" priority="184" stopIfTrue="1">
      <formula>AND($B2335 = "", #REF! &lt;&gt; "")</formula>
    </cfRule>
  </conditionalFormatting>
  <conditionalFormatting sqref="A2335:A2356">
    <cfRule type="expression" dxfId="145" priority="185" stopIfTrue="1">
      <formula>AND( $A2335 = "", OR( $B2335 &lt;&gt; "", #REF! &lt;&gt; "" ) )</formula>
    </cfRule>
  </conditionalFormatting>
  <conditionalFormatting sqref="A1370">
    <cfRule type="expression" dxfId="144" priority="729" stopIfTrue="1">
      <formula>AND( $A1370 = "", OR( #REF! &lt;&gt; "", #REF! &lt;&gt; "" ) )</formula>
    </cfRule>
  </conditionalFormatting>
  <conditionalFormatting sqref="B48">
    <cfRule type="expression" dxfId="143" priority="157" stopIfTrue="1">
      <formula>AND($B48 = "", #REF! &lt;&gt; "")</formula>
    </cfRule>
  </conditionalFormatting>
  <conditionalFormatting sqref="A48">
    <cfRule type="expression" dxfId="142" priority="158" stopIfTrue="1">
      <formula>AND( $A48 = "", OR( $B48 &lt;&gt; "", #REF! &lt;&gt; "" ) )</formula>
    </cfRule>
  </conditionalFormatting>
  <conditionalFormatting sqref="A1862:A1863 A1865:A1869 A1871:A1877 A1930 A1911:A1913 A1915:A1923">
    <cfRule type="expression" dxfId="141" priority="145" stopIfTrue="1">
      <formula>AND( $A1862 = "", OR( $B1862 &lt;&gt; "", #REF! &lt;&gt; "" ) )</formula>
    </cfRule>
  </conditionalFormatting>
  <conditionalFormatting sqref="B1862:B1863">
    <cfRule type="expression" dxfId="140" priority="144" stopIfTrue="1">
      <formula>AND($B1862 = "", #REF! &lt;&gt; "")</formula>
    </cfRule>
  </conditionalFormatting>
  <conditionalFormatting sqref="B1865:B1869 B1871:B1877 B1923 B1930 B1911:B1913 B1915:B1918">
    <cfRule type="expression" dxfId="139" priority="143" stopIfTrue="1">
      <formula>AND($B1865 = "", #REF! &lt;&gt; "")</formula>
    </cfRule>
  </conditionalFormatting>
  <conditionalFormatting sqref="B1864">
    <cfRule type="expression" dxfId="138" priority="141" stopIfTrue="1">
      <formula>AND($B1864 = "", #REF! &lt;&gt; "")</formula>
    </cfRule>
  </conditionalFormatting>
  <conditionalFormatting sqref="A1864">
    <cfRule type="expression" dxfId="137" priority="142" stopIfTrue="1">
      <formula>AND( $A1864 = "", OR( $B1864 &lt;&gt; "", #REF! &lt;&gt; "" ) )</formula>
    </cfRule>
  </conditionalFormatting>
  <conditionalFormatting sqref="B1892:B1910">
    <cfRule type="expression" dxfId="136" priority="137" stopIfTrue="1">
      <formula>AND($B1892 = "", #REF! &lt;&gt; "")</formula>
    </cfRule>
  </conditionalFormatting>
  <conditionalFormatting sqref="A1878:A1882">
    <cfRule type="expression" dxfId="135" priority="140" stopIfTrue="1">
      <formula>AND( $A1878 = "", OR( $B1878 &lt;&gt; "", #REF! &lt;&gt; "" ) )</formula>
    </cfRule>
  </conditionalFormatting>
  <conditionalFormatting sqref="B1878:B1882">
    <cfRule type="expression" dxfId="134" priority="139" stopIfTrue="1">
      <formula>AND($B1878 = "", #REF! &lt;&gt; "")</formula>
    </cfRule>
  </conditionalFormatting>
  <conditionalFormatting sqref="A1892:A1910">
    <cfRule type="expression" dxfId="133" priority="138" stopIfTrue="1">
      <formula>AND( $A1892 = "", OR( $B1892 &lt;&gt; "", #REF! &lt;&gt; "" ) )</formula>
    </cfRule>
  </conditionalFormatting>
  <conditionalFormatting sqref="A1884:A1890">
    <cfRule type="expression" dxfId="132" priority="136" stopIfTrue="1">
      <formula>AND( $A1884 = "", OR( $B1884 &lt;&gt; "", #REF! &lt;&gt; "" ) )</formula>
    </cfRule>
  </conditionalFormatting>
  <conditionalFormatting sqref="B1884:B1890">
    <cfRule type="expression" dxfId="131" priority="135" stopIfTrue="1">
      <formula>AND($B1884 = "", #REF! &lt;&gt; "")</formula>
    </cfRule>
  </conditionalFormatting>
  <conditionalFormatting sqref="A1947">
    <cfRule type="expression" dxfId="130" priority="134" stopIfTrue="1">
      <formula>AND( $A1947 = "", OR( $B1947 &lt;&gt; "", #REF! &lt;&gt; "" ) )</formula>
    </cfRule>
  </conditionalFormatting>
  <conditionalFormatting sqref="B1947">
    <cfRule type="expression" dxfId="129" priority="133" stopIfTrue="1">
      <formula>AND($B1947 = "", #REF! &lt;&gt; "")</formula>
    </cfRule>
  </conditionalFormatting>
  <conditionalFormatting sqref="A1948:A1958">
    <cfRule type="expression" dxfId="128" priority="132" stopIfTrue="1">
      <formula>AND( $A1948 = "", OR( $B1948 &lt;&gt; "", #REF! &lt;&gt; "" ) )</formula>
    </cfRule>
  </conditionalFormatting>
  <conditionalFormatting sqref="B1948:B1958">
    <cfRule type="expression" dxfId="127" priority="131" stopIfTrue="1">
      <formula>AND($B1948 = "", #REF! &lt;&gt; "")</formula>
    </cfRule>
  </conditionalFormatting>
  <conditionalFormatting sqref="B1870">
    <cfRule type="expression" dxfId="126" priority="146" stopIfTrue="1">
      <formula>AND($B1870 = "", #REF! &lt;&gt; "")</formula>
    </cfRule>
  </conditionalFormatting>
  <conditionalFormatting sqref="A1870">
    <cfRule type="expression" dxfId="125" priority="147" stopIfTrue="1">
      <formula>AND( $A1870 = "", OR( $B1870 &lt;&gt; "", #REF! &lt;&gt; "" ) )</formula>
    </cfRule>
  </conditionalFormatting>
  <conditionalFormatting sqref="A1924:A1929">
    <cfRule type="expression" dxfId="124" priority="130" stopIfTrue="1">
      <formula>AND( $A1924 = "", OR( $B1924 &lt;&gt; "", #REF! &lt;&gt; "" ) )</formula>
    </cfRule>
  </conditionalFormatting>
  <conditionalFormatting sqref="B1929">
    <cfRule type="expression" dxfId="123" priority="129" stopIfTrue="1">
      <formula>AND($B1929 = "", #REF! &lt;&gt; "")</formula>
    </cfRule>
  </conditionalFormatting>
  <conditionalFormatting sqref="B1924">
    <cfRule type="expression" dxfId="122" priority="128" stopIfTrue="1">
      <formula>AND($B1924 = "", #REF! &lt;&gt; "")</formula>
    </cfRule>
  </conditionalFormatting>
  <conditionalFormatting sqref="A1914">
    <cfRule type="expression" dxfId="121" priority="127" stopIfTrue="1">
      <formula>AND( $A1914 = "", OR( $B1914 &lt;&gt; "", #REF! &lt;&gt; "" ) )</formula>
    </cfRule>
  </conditionalFormatting>
  <conditionalFormatting sqref="B1914">
    <cfRule type="expression" dxfId="120" priority="126" stopIfTrue="1">
      <formula>AND($B1914 = "", #REF! &lt;&gt; "")</formula>
    </cfRule>
  </conditionalFormatting>
  <conditionalFormatting sqref="B1883">
    <cfRule type="expression" dxfId="119" priority="148" stopIfTrue="1">
      <formula>AND(#REF! = "", #REF! &lt;&gt; "")</formula>
    </cfRule>
  </conditionalFormatting>
  <conditionalFormatting sqref="A1883">
    <cfRule type="expression" dxfId="118" priority="149" stopIfTrue="1">
      <formula>AND( #REF! = "", OR( #REF! &lt;&gt; "", #REF! &lt;&gt; "" ) )</formula>
    </cfRule>
  </conditionalFormatting>
  <conditionalFormatting sqref="B1891">
    <cfRule type="expression" dxfId="117" priority="150" stopIfTrue="1">
      <formula>AND(#REF! = "", #REF! &lt;&gt; "")</formula>
    </cfRule>
  </conditionalFormatting>
  <conditionalFormatting sqref="A1891">
    <cfRule type="expression" dxfId="116" priority="151" stopIfTrue="1">
      <formula>AND( #REF! = "", OR( #REF! &lt;&gt; "", #REF! &lt;&gt; "" ) )</formula>
    </cfRule>
  </conditionalFormatting>
  <conditionalFormatting sqref="B1932:B1940">
    <cfRule type="expression" dxfId="115" priority="152" stopIfTrue="1">
      <formula>AND(#REF! = "", #REF! &lt;&gt; "")</formula>
    </cfRule>
  </conditionalFormatting>
  <conditionalFormatting sqref="A1932:A1941">
    <cfRule type="expression" dxfId="114" priority="153" stopIfTrue="1">
      <formula>AND( #REF! = "", OR( #REF! &lt;&gt; "", #REF! &lt;&gt; "" ) )</formula>
    </cfRule>
  </conditionalFormatting>
  <conditionalFormatting sqref="B1941">
    <cfRule type="expression" dxfId="113" priority="154" stopIfTrue="1">
      <formula>AND(#REF! = "", #REF! &lt;&gt; "")</formula>
    </cfRule>
  </conditionalFormatting>
  <conditionalFormatting sqref="A1942:A1946">
    <cfRule type="expression" dxfId="112" priority="155" stopIfTrue="1">
      <formula>AND( #REF! = "", OR( #REF! &lt;&gt; "", #REF! &lt;&gt; "" ) )</formula>
    </cfRule>
  </conditionalFormatting>
  <conditionalFormatting sqref="B1942:B1946">
    <cfRule type="expression" dxfId="111"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10" priority="119"/>
  </conditionalFormatting>
  <conditionalFormatting sqref="A1959:A1984">
    <cfRule type="duplicateValues" dxfId="109" priority="106"/>
  </conditionalFormatting>
  <conditionalFormatting sqref="A1985:A2002">
    <cfRule type="duplicateValues" dxfId="108" priority="101"/>
  </conditionalFormatting>
  <conditionalFormatting sqref="A2172:A1048576 A2126:A2170 A2045 A1:A7 A2051 A2057:A2080 A1457:A1700 A16:A30 A2085:A2118 A2120:A2124 A187:A1455 A32:A150 A153:A177 A9:A10 A1726:A2002">
    <cfRule type="duplicateValues" dxfId="107" priority="100"/>
  </conditionalFormatting>
  <conditionalFormatting sqref="A2003:A2036">
    <cfRule type="duplicateValues" dxfId="106" priority="92"/>
  </conditionalFormatting>
  <conditionalFormatting sqref="A2037:A2044">
    <cfRule type="duplicateValues" dxfId="105" priority="87"/>
  </conditionalFormatting>
  <conditionalFormatting sqref="A2172:A1048576 A2126:A2170 A2051 A1:A7 A2057:A2080 A1457:A1700 A16:A30 A2085:A2118 A2120:A2124 A187:A1455 A32:A150 A153:A177 A9:A10 A1726:A2045">
    <cfRule type="duplicateValues" dxfId="104" priority="86"/>
  </conditionalFormatting>
  <conditionalFormatting sqref="A2046:A2050">
    <cfRule type="duplicateValues" dxfId="103" priority="85"/>
  </conditionalFormatting>
  <conditionalFormatting sqref="A2046:A2050">
    <cfRule type="duplicateValues" dxfId="102" priority="84"/>
  </conditionalFormatting>
  <conditionalFormatting sqref="A2046:A2050">
    <cfRule type="duplicateValues" dxfId="101" priority="83"/>
  </conditionalFormatting>
  <conditionalFormatting sqref="A2052">
    <cfRule type="duplicateValues" dxfId="100" priority="81"/>
  </conditionalFormatting>
  <conditionalFormatting sqref="A2052">
    <cfRule type="duplicateValues" dxfId="99" priority="80"/>
  </conditionalFormatting>
  <conditionalFormatting sqref="A2052">
    <cfRule type="duplicateValues" dxfId="98" priority="79"/>
  </conditionalFormatting>
  <conditionalFormatting sqref="A2053:A2055">
    <cfRule type="duplicateValues" dxfId="97" priority="77"/>
    <cfRule type="duplicateValues" dxfId="96" priority="78"/>
  </conditionalFormatting>
  <conditionalFormatting sqref="A2056">
    <cfRule type="duplicateValues" dxfId="95" priority="75"/>
    <cfRule type="duplicateValues" dxfId="94" priority="76"/>
  </conditionalFormatting>
  <conditionalFormatting sqref="A2082:A2084">
    <cfRule type="duplicateValues" dxfId="93" priority="73"/>
    <cfRule type="duplicateValues" dxfId="92" priority="74"/>
  </conditionalFormatting>
  <conditionalFormatting sqref="B2125">
    <cfRule type="expression" dxfId="91" priority="66" stopIfTrue="1">
      <formula>AND($B2125 = "", #REF! &lt;&gt; "")</formula>
    </cfRule>
  </conditionalFormatting>
  <conditionalFormatting sqref="A2125">
    <cfRule type="expression" dxfId="90" priority="67" stopIfTrue="1">
      <formula>AND( $A2125 = "", OR( $B2125 &lt;&gt; "", #REF! &lt;&gt; "" ) )</formula>
    </cfRule>
  </conditionalFormatting>
  <conditionalFormatting sqref="A2125">
    <cfRule type="duplicateValues" dxfId="89" priority="65"/>
  </conditionalFormatting>
  <conditionalFormatting sqref="A2125">
    <cfRule type="duplicateValues" dxfId="88" priority="64"/>
  </conditionalFormatting>
  <conditionalFormatting sqref="A2125">
    <cfRule type="duplicateValues" dxfId="87" priority="63"/>
  </conditionalFormatting>
  <conditionalFormatting sqref="C191">
    <cfRule type="expression" dxfId="86" priority="2151" stopIfTrue="1">
      <formula>AND(#REF! = "",#REF! &lt;&gt; "")</formula>
    </cfRule>
  </conditionalFormatting>
  <conditionalFormatting sqref="C171">
    <cfRule type="expression" dxfId="85" priority="2685" stopIfTrue="1">
      <formula>AND($A2123 = "",#REF! &lt;&gt; "")</formula>
    </cfRule>
  </conditionalFormatting>
  <conditionalFormatting sqref="C166">
    <cfRule type="expression" dxfId="84" priority="2686" stopIfTrue="1">
      <formula>AND($A2121 = "",#REF! &lt;&gt; "")</formula>
    </cfRule>
  </conditionalFormatting>
  <conditionalFormatting sqref="C2122">
    <cfRule type="expression" dxfId="83" priority="62" stopIfTrue="1">
      <formula>AND($A2123 = "",#REF! &lt;&gt; "")</formula>
    </cfRule>
  </conditionalFormatting>
  <conditionalFormatting sqref="C2123">
    <cfRule type="expression" dxfId="82" priority="61" stopIfTrue="1">
      <formula>AND($A2124 = "",#REF! &lt;&gt; "")</formula>
    </cfRule>
  </conditionalFormatting>
  <conditionalFormatting sqref="C180">
    <cfRule type="expression" dxfId="81" priority="3086" stopIfTrue="1">
      <formula>AND(#REF! = "",#REF! &lt;&gt; "")</formula>
    </cfRule>
  </conditionalFormatting>
  <conditionalFormatting sqref="A181">
    <cfRule type="duplicateValues" dxfId="80" priority="3111"/>
    <cfRule type="duplicateValues" dxfId="79" priority="3112"/>
  </conditionalFormatting>
  <conditionalFormatting sqref="C181">
    <cfRule type="expression" dxfId="78" priority="3132" stopIfTrue="1">
      <formula>AND($A181 = "",#REF! &lt;&gt; "")</formula>
    </cfRule>
  </conditionalFormatting>
  <conditionalFormatting sqref="A182:A186">
    <cfRule type="duplicateValues" dxfId="77" priority="34"/>
  </conditionalFormatting>
  <conditionalFormatting sqref="A182:A186">
    <cfRule type="duplicateValues" dxfId="76" priority="33"/>
  </conditionalFormatting>
  <conditionalFormatting sqref="A182:A186">
    <cfRule type="duplicateValues" dxfId="75" priority="32"/>
  </conditionalFormatting>
  <conditionalFormatting sqref="A178">
    <cfRule type="duplicateValues" dxfId="74" priority="3173"/>
  </conditionalFormatting>
  <conditionalFormatting sqref="C177">
    <cfRule type="expression" dxfId="73" priority="3176" stopIfTrue="1">
      <formula>AND($A187 = "",#REF! &lt;&gt; "")</formula>
    </cfRule>
  </conditionalFormatting>
  <conditionalFormatting sqref="C186">
    <cfRule type="expression" dxfId="72" priority="3230" stopIfTrue="1">
      <formula>AND($A2172 = "",#REF! &lt;&gt; "")</formula>
    </cfRule>
  </conditionalFormatting>
  <conditionalFormatting sqref="C309">
    <cfRule type="expression" dxfId="71" priority="31" stopIfTrue="1">
      <formula>AND($B309 = "", #REF! &lt;&gt; "")</formula>
    </cfRule>
  </conditionalFormatting>
  <conditionalFormatting sqref="C2125">
    <cfRule type="expression" dxfId="70" priority="30" stopIfTrue="1">
      <formula>AND($B2125 = "", #REF! &lt;&gt; "")</formula>
    </cfRule>
  </conditionalFormatting>
  <conditionalFormatting sqref="B31">
    <cfRule type="expression" dxfId="69" priority="16" stopIfTrue="1">
      <formula>AND($B31 = "", #REF! &lt;&gt; "")</formula>
    </cfRule>
  </conditionalFormatting>
  <conditionalFormatting sqref="A31">
    <cfRule type="expression" dxfId="68" priority="17" stopIfTrue="1">
      <formula>AND( $A31 = "", OR( $B31 &lt;&gt; "", #REF! &lt;&gt; "" ) )</formula>
    </cfRule>
  </conditionalFormatting>
  <conditionalFormatting sqref="A31">
    <cfRule type="duplicateValues" dxfId="67" priority="15"/>
  </conditionalFormatting>
  <conditionalFormatting sqref="A31">
    <cfRule type="duplicateValues" dxfId="66" priority="14"/>
  </conditionalFormatting>
  <conditionalFormatting sqref="A31">
    <cfRule type="duplicateValues" dxfId="65" priority="13"/>
  </conditionalFormatting>
  <conditionalFormatting sqref="B1196">
    <cfRule type="expression" dxfId="64" priority="12" stopIfTrue="1">
      <formula>AND($B1196 = "", #REF! &lt;&gt; "")</formula>
    </cfRule>
  </conditionalFormatting>
  <conditionalFormatting sqref="B151:B152">
    <cfRule type="expression" dxfId="63" priority="10" stopIfTrue="1">
      <formula>AND($B151 = "", #REF! &lt;&gt; "")</formula>
    </cfRule>
  </conditionalFormatting>
  <conditionalFormatting sqref="A151:A152">
    <cfRule type="expression" dxfId="62" priority="11" stopIfTrue="1">
      <formula>AND( $A151 = "", OR( $B151 &lt;&gt; "", #REF! &lt;&gt; "" ) )</formula>
    </cfRule>
  </conditionalFormatting>
  <conditionalFormatting sqref="A151:A152">
    <cfRule type="duplicateValues" dxfId="61" priority="9"/>
  </conditionalFormatting>
  <conditionalFormatting sqref="A151:A152">
    <cfRule type="duplicateValues" dxfId="60" priority="8"/>
  </conditionalFormatting>
  <conditionalFormatting sqref="A151:A152">
    <cfRule type="duplicateValues" dxfId="59" priority="7"/>
  </conditionalFormatting>
  <conditionalFormatting sqref="B1707:B1724">
    <cfRule type="expression" dxfId="11" priority="6" stopIfTrue="1">
      <formula>AND($B1707 = "", #REF! &lt;&gt; "")</formula>
    </cfRule>
  </conditionalFormatting>
  <conditionalFormatting sqref="B1706 A1711 A1701:A1705">
    <cfRule type="expression" dxfId="9" priority="5" stopIfTrue="1">
      <formula>AND( $A1701 = "", OR( $B1701 &lt;&gt; "", #REF! &lt;&gt; "" ) )</formula>
    </cfRule>
  </conditionalFormatting>
  <conditionalFormatting sqref="B1701:B1705">
    <cfRule type="expression" dxfId="7" priority="4" stopIfTrue="1">
      <formula>AND($B1701 = "", #REF! &lt;&gt; "")</formula>
    </cfRule>
  </conditionalFormatting>
  <conditionalFormatting sqref="A1701:A1725">
    <cfRule type="duplicateValues" dxfId="5" priority="3"/>
  </conditionalFormatting>
  <conditionalFormatting sqref="A1701:A1725">
    <cfRule type="duplicateValues" dxfId="3" priority="2"/>
  </conditionalFormatting>
  <conditionalFormatting sqref="A1701:A1725">
    <cfRule type="duplicateValues" dxfId="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common!$A1871 = "", OR( common!$B1871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AND(common!$B1870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common!$A1870 = "", OR( common!$B1870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AND(common!$B1930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common!$A1930 = "", OR( common!$B1930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common!$A1674 = "", OR( common!$B1674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AND(common!$A1935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common!$A1935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9996</v>
      </c>
      <c r="B2" s="85" t="s">
        <v>357</v>
      </c>
      <c r="C2" s="103"/>
    </row>
    <row r="3" spans="1:3">
      <c r="A3" s="44" t="s">
        <v>7952</v>
      </c>
      <c r="B3" s="44" t="s">
        <v>7953</v>
      </c>
      <c r="C3" s="44" t="s">
        <v>8048</v>
      </c>
    </row>
    <row r="4" spans="1:3">
      <c r="A4" s="44" t="s">
        <v>7957</v>
      </c>
      <c r="B4" s="44" t="s">
        <v>7958</v>
      </c>
      <c r="C4" s="44" t="s">
        <v>8050</v>
      </c>
    </row>
    <row r="5" spans="1:3">
      <c r="A5" t="s">
        <v>7075</v>
      </c>
      <c r="B5" t="s">
        <v>7983</v>
      </c>
      <c r="C5" s="52" t="s">
        <v>7997</v>
      </c>
    </row>
    <row r="6" spans="1:3">
      <c r="A6" s="70" t="s">
        <v>1492</v>
      </c>
      <c r="B6" s="70" t="s">
        <v>7765</v>
      </c>
      <c r="C6" t="s">
        <v>7812</v>
      </c>
    </row>
    <row r="7" spans="1:3">
      <c r="A7" s="70" t="s">
        <v>7772</v>
      </c>
      <c r="B7" t="s">
        <v>7859</v>
      </c>
      <c r="C7" t="s">
        <v>7860</v>
      </c>
    </row>
    <row r="8" spans="1:3">
      <c r="A8" s="70" t="s">
        <v>7775</v>
      </c>
      <c r="B8" s="70" t="s">
        <v>7759</v>
      </c>
      <c r="C8" t="s">
        <v>7804</v>
      </c>
    </row>
    <row r="9" spans="1:3">
      <c r="A9" t="s">
        <v>7929</v>
      </c>
      <c r="B9" t="s">
        <v>3727</v>
      </c>
      <c r="C9" t="s">
        <v>6417</v>
      </c>
    </row>
    <row r="10" spans="1:3">
      <c r="A10" t="s">
        <v>7930</v>
      </c>
      <c r="B10" t="s">
        <v>3727</v>
      </c>
      <c r="C10" t="s">
        <v>6417</v>
      </c>
    </row>
    <row r="11" spans="1:3">
      <c r="A11" s="70" t="s">
        <v>7782</v>
      </c>
      <c r="B11" s="70" t="s">
        <v>7767</v>
      </c>
      <c r="C11" t="s">
        <v>7814</v>
      </c>
    </row>
    <row r="12" spans="1:3">
      <c r="A12" s="44" t="s">
        <v>7946</v>
      </c>
      <c r="B12" s="44" t="s">
        <v>7948</v>
      </c>
      <c r="C12" s="44" t="s">
        <v>8046</v>
      </c>
    </row>
    <row r="13" spans="1:3">
      <c r="A13" s="44" t="s">
        <v>7947</v>
      </c>
      <c r="B13" s="44" t="s">
        <v>7948</v>
      </c>
      <c r="C13" s="44" t="s">
        <v>8046</v>
      </c>
    </row>
    <row r="14" spans="1:3">
      <c r="A14" t="s">
        <v>7925</v>
      </c>
      <c r="B14" t="s">
        <v>3727</v>
      </c>
      <c r="C14" t="s">
        <v>6417</v>
      </c>
    </row>
    <row r="15" spans="1:3">
      <c r="A15" t="s">
        <v>7926</v>
      </c>
      <c r="B15" t="s">
        <v>3727</v>
      </c>
      <c r="C15" t="s">
        <v>6417</v>
      </c>
    </row>
    <row r="16" spans="1:3">
      <c r="A16" s="70" t="s">
        <v>7780</v>
      </c>
      <c r="B16" s="70" t="s">
        <v>7764</v>
      </c>
      <c r="C16" t="s">
        <v>7811</v>
      </c>
    </row>
    <row r="17" spans="1:3">
      <c r="A17" s="44" t="s">
        <v>7908</v>
      </c>
      <c r="B17" s="44" t="s">
        <v>9443</v>
      </c>
      <c r="C17" s="44" t="s">
        <v>9444</v>
      </c>
    </row>
    <row r="18" spans="1:3">
      <c r="A18" s="44" t="s">
        <v>7909</v>
      </c>
      <c r="B18" s="44" t="s">
        <v>7910</v>
      </c>
      <c r="C18" s="44" t="s">
        <v>8033</v>
      </c>
    </row>
    <row r="19" spans="1:3">
      <c r="A19" s="69" t="s">
        <v>1835</v>
      </c>
      <c r="B19" s="69" t="s">
        <v>1513</v>
      </c>
      <c r="C19" s="70" t="s">
        <v>7792</v>
      </c>
    </row>
    <row r="20" spans="1:3">
      <c r="A20" s="65" t="s">
        <v>2284</v>
      </c>
      <c r="B20" s="65" t="s">
        <v>4808</v>
      </c>
      <c r="C20" s="14" t="s">
        <v>4797</v>
      </c>
    </row>
    <row r="21" spans="1:3">
      <c r="A21" s="68" t="s">
        <v>5670</v>
      </c>
      <c r="B21" s="68" t="s">
        <v>7723</v>
      </c>
      <c r="C21" s="70" t="s">
        <v>9232</v>
      </c>
    </row>
    <row r="22" spans="1:3">
      <c r="A22" s="26" t="s">
        <v>5672</v>
      </c>
      <c r="B22" s="66" t="s">
        <v>5673</v>
      </c>
      <c r="C22" s="26" t="s">
        <v>5689</v>
      </c>
    </row>
    <row r="23" spans="1:3" s="99" customFormat="1">
      <c r="A23" s="103" t="s">
        <v>10001</v>
      </c>
      <c r="B23" s="104" t="s">
        <v>357</v>
      </c>
      <c r="C23" s="103"/>
    </row>
    <row r="24" spans="1:3" s="99" customFormat="1">
      <c r="A24" s="103" t="s">
        <v>10307</v>
      </c>
      <c r="B24" s="104" t="s">
        <v>10017</v>
      </c>
      <c r="C24" s="103"/>
    </row>
    <row r="25" spans="1:3">
      <c r="A25" s="44" t="s">
        <v>7951</v>
      </c>
      <c r="B25" s="44" t="s">
        <v>7950</v>
      </c>
      <c r="C25" s="44" t="s">
        <v>8047</v>
      </c>
    </row>
    <row r="26" spans="1:3">
      <c r="A26" t="s">
        <v>7995</v>
      </c>
      <c r="B26" t="s">
        <v>3542</v>
      </c>
      <c r="C26" t="s">
        <v>3542</v>
      </c>
    </row>
    <row r="27" spans="1:3">
      <c r="A27" s="44" t="s">
        <v>7956</v>
      </c>
      <c r="B27" s="44" t="s">
        <v>7955</v>
      </c>
      <c r="C27" s="44" t="s">
        <v>8049</v>
      </c>
    </row>
    <row r="28" spans="1:3">
      <c r="A28" t="s">
        <v>7994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7712</v>
      </c>
      <c r="C32" s="70" t="s">
        <v>7791</v>
      </c>
    </row>
    <row r="33" spans="1:3">
      <c r="A33" s="69" t="s">
        <v>1830</v>
      </c>
      <c r="B33" s="69" t="s">
        <v>7712</v>
      </c>
      <c r="C33" s="70" t="s">
        <v>7791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7983</v>
      </c>
      <c r="C37" s="52" t="s">
        <v>7997</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7714</v>
      </c>
      <c r="C41" s="70" t="s">
        <v>7793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7715</v>
      </c>
      <c r="C48" s="70" t="s">
        <v>7794</v>
      </c>
    </row>
    <row r="49" spans="1:3">
      <c r="A49" s="65" t="s">
        <v>2270</v>
      </c>
      <c r="B49" s="65" t="s">
        <v>4808</v>
      </c>
      <c r="C49" s="14" t="s">
        <v>4797</v>
      </c>
    </row>
    <row r="50" spans="1:3">
      <c r="A50" s="69" t="s">
        <v>1807</v>
      </c>
      <c r="B50" s="69" t="s">
        <v>7720</v>
      </c>
      <c r="C50" s="70" t="s">
        <v>7800</v>
      </c>
    </row>
    <row r="51" spans="1:3">
      <c r="A51" s="69" t="s">
        <v>1837</v>
      </c>
      <c r="B51" s="69" t="s">
        <v>7720</v>
      </c>
      <c r="C51" s="70" t="s">
        <v>7800</v>
      </c>
    </row>
    <row r="52" spans="1:3">
      <c r="A52" s="65" t="s">
        <v>2286</v>
      </c>
      <c r="B52" s="65" t="s">
        <v>4808</v>
      </c>
      <c r="C52" s="14" t="s">
        <v>4797</v>
      </c>
    </row>
    <row r="53" spans="1:3">
      <c r="A53" s="70" t="s">
        <v>1823</v>
      </c>
      <c r="B53" s="70" t="s">
        <v>7765</v>
      </c>
      <c r="C53" s="70" t="s">
        <v>7812</v>
      </c>
    </row>
    <row r="54" spans="1:3">
      <c r="A54" s="66" t="s">
        <v>2271</v>
      </c>
      <c r="B54" s="66" t="s">
        <v>5346</v>
      </c>
      <c r="C54" s="26" t="s">
        <v>5572</v>
      </c>
    </row>
    <row r="55" spans="1:3">
      <c r="A55" s="2" t="s">
        <v>1783</v>
      </c>
      <c r="B55" s="2" t="s">
        <v>1784</v>
      </c>
      <c r="C55" s="26" t="s">
        <v>2900</v>
      </c>
    </row>
    <row r="56" spans="1:3">
      <c r="A56" s="70" t="s">
        <v>7726</v>
      </c>
      <c r="B56" t="s">
        <v>7859</v>
      </c>
      <c r="C56" t="s">
        <v>7860</v>
      </c>
    </row>
    <row r="57" spans="1:3">
      <c r="A57" t="s">
        <v>7843</v>
      </c>
      <c r="B57" s="66" t="s">
        <v>5346</v>
      </c>
      <c r="C57" s="26" t="s">
        <v>5572</v>
      </c>
    </row>
    <row r="58" spans="1:3">
      <c r="A58" s="70" t="s">
        <v>7732</v>
      </c>
      <c r="B58" s="70" t="s">
        <v>7759</v>
      </c>
      <c r="C58" s="70" t="s">
        <v>7804</v>
      </c>
    </row>
    <row r="59" spans="1:3">
      <c r="A59" t="s">
        <v>7846</v>
      </c>
      <c r="B59" s="66" t="s">
        <v>5346</v>
      </c>
      <c r="C59" s="26" t="s">
        <v>5572</v>
      </c>
    </row>
    <row r="60" spans="1:3" s="99" customFormat="1">
      <c r="A60" s="99" t="s">
        <v>10002</v>
      </c>
      <c r="B60" s="104" t="s">
        <v>10003</v>
      </c>
      <c r="C60" s="103"/>
    </row>
    <row r="61" spans="1:3" s="99" customFormat="1">
      <c r="A61" s="99" t="s">
        <v>10308</v>
      </c>
      <c r="B61" s="104" t="s">
        <v>10057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7747</v>
      </c>
      <c r="B67" s="70" t="s">
        <v>7767</v>
      </c>
      <c r="C67" s="70" t="s">
        <v>7814</v>
      </c>
    </row>
    <row r="68" spans="1:3">
      <c r="A68" t="s">
        <v>7852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8970</v>
      </c>
    </row>
    <row r="74" spans="1:3">
      <c r="A74" s="65" t="s">
        <v>2282</v>
      </c>
      <c r="B74" s="65" t="s">
        <v>4808</v>
      </c>
      <c r="C74" s="14" t="s">
        <v>4797</v>
      </c>
    </row>
    <row r="75" spans="1:3">
      <c r="A75" s="2" t="s">
        <v>4809</v>
      </c>
      <c r="B75" s="2" t="s">
        <v>3954</v>
      </c>
      <c r="C75" s="9" t="s">
        <v>6371</v>
      </c>
    </row>
    <row r="76" spans="1:3">
      <c r="A76" s="69" t="s">
        <v>1804</v>
      </c>
      <c r="B76" s="69" t="s">
        <v>7718</v>
      </c>
      <c r="C76" s="70" t="s">
        <v>7798</v>
      </c>
    </row>
    <row r="77" spans="1:3">
      <c r="A77" s="69" t="s">
        <v>1788</v>
      </c>
      <c r="B77" t="s">
        <v>1516</v>
      </c>
      <c r="C77" t="s">
        <v>7863</v>
      </c>
    </row>
    <row r="78" spans="1:3">
      <c r="A78" s="69" t="s">
        <v>1826</v>
      </c>
      <c r="B78" t="s">
        <v>1516</v>
      </c>
      <c r="C78" t="s">
        <v>7863</v>
      </c>
    </row>
    <row r="79" spans="1:3">
      <c r="A79" s="65" t="s">
        <v>2276</v>
      </c>
      <c r="B79" s="65" t="s">
        <v>4808</v>
      </c>
      <c r="C79" s="14" t="s">
        <v>4797</v>
      </c>
    </row>
    <row r="80" spans="1:3">
      <c r="A80" s="69" t="s">
        <v>1831</v>
      </c>
      <c r="B80" s="69" t="s">
        <v>7713</v>
      </c>
      <c r="C80" s="70" t="s">
        <v>8968</v>
      </c>
    </row>
    <row r="81" spans="1:3">
      <c r="A81" s="65" t="s">
        <v>2281</v>
      </c>
      <c r="B81" s="65" t="s">
        <v>4808</v>
      </c>
      <c r="C81" s="14" t="s">
        <v>4797</v>
      </c>
    </row>
    <row r="82" spans="1:3">
      <c r="A82" s="69" t="s">
        <v>1797</v>
      </c>
      <c r="B82" s="69" t="s">
        <v>7713</v>
      </c>
      <c r="C82" s="70" t="s">
        <v>8968</v>
      </c>
    </row>
    <row r="83" spans="1:3">
      <c r="A83" s="2" t="s">
        <v>3817</v>
      </c>
      <c r="B83" s="2" t="s">
        <v>3897</v>
      </c>
      <c r="C83" s="9" t="s">
        <v>6355</v>
      </c>
    </row>
    <row r="84" spans="1:3" ht="409.5">
      <c r="A84" s="2" t="s">
        <v>3921</v>
      </c>
      <c r="B84" s="27" t="s">
        <v>6556</v>
      </c>
      <c r="C84" s="9" t="s">
        <v>3542</v>
      </c>
    </row>
    <row r="85" spans="1:3">
      <c r="A85" s="69" t="s">
        <v>1810</v>
      </c>
      <c r="B85" s="69" t="s">
        <v>7721</v>
      </c>
      <c r="C85" s="70" t="s">
        <v>7801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7721</v>
      </c>
      <c r="C89" s="70" t="s">
        <v>7801</v>
      </c>
    </row>
    <row r="90" spans="1:3">
      <c r="A90" s="65" t="s">
        <v>2288</v>
      </c>
      <c r="B90" s="65" t="s">
        <v>4808</v>
      </c>
      <c r="C90" s="14" t="s">
        <v>4797</v>
      </c>
    </row>
    <row r="91" spans="1:3">
      <c r="A91" s="70" t="s">
        <v>7742</v>
      </c>
      <c r="B91" s="70" t="s">
        <v>7764</v>
      </c>
      <c r="C91" s="70" t="s">
        <v>7811</v>
      </c>
    </row>
    <row r="92" spans="1:3">
      <c r="A92" t="s">
        <v>7855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7719</v>
      </c>
      <c r="C95" s="70" t="s">
        <v>7799</v>
      </c>
    </row>
    <row r="96" spans="1:3">
      <c r="A96" s="65" t="s">
        <v>2292</v>
      </c>
      <c r="B96" s="65" t="s">
        <v>4808</v>
      </c>
      <c r="C96" s="14" t="s">
        <v>4797</v>
      </c>
    </row>
    <row r="97" spans="1:3">
      <c r="A97" s="69" t="s">
        <v>1814</v>
      </c>
      <c r="B97" s="69" t="s">
        <v>7719</v>
      </c>
      <c r="C97" s="70" t="s">
        <v>7799</v>
      </c>
    </row>
    <row r="98" spans="1:3">
      <c r="A98" s="85" t="s">
        <v>1821</v>
      </c>
      <c r="B98" s="88" t="s">
        <v>9495</v>
      </c>
      <c r="C98" s="88" t="s">
        <v>9870</v>
      </c>
    </row>
    <row r="99" spans="1:3">
      <c r="A99" s="66" t="s">
        <v>2273</v>
      </c>
      <c r="B99" s="66" t="s">
        <v>5346</v>
      </c>
      <c r="C99" s="26" t="s">
        <v>5572</v>
      </c>
    </row>
    <row r="100" spans="1:3">
      <c r="A100" s="2" t="s">
        <v>1802</v>
      </c>
      <c r="B100" s="2" t="s">
        <v>1803</v>
      </c>
      <c r="C100" s="26" t="s">
        <v>2904</v>
      </c>
    </row>
    <row r="101" spans="1:3">
      <c r="A101" s="85" t="s">
        <v>1779</v>
      </c>
      <c r="B101" s="88" t="s">
        <v>9495</v>
      </c>
      <c r="C101" s="88" t="s">
        <v>9870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7716</v>
      </c>
      <c r="C105" s="70" t="s">
        <v>7795</v>
      </c>
    </row>
    <row r="106" spans="1:3">
      <c r="A106" s="65" t="s">
        <v>2278</v>
      </c>
      <c r="B106" s="65" t="s">
        <v>4808</v>
      </c>
      <c r="C106" s="14" t="s">
        <v>4797</v>
      </c>
    </row>
    <row r="107" spans="1:3">
      <c r="A107" s="69" t="s">
        <v>1791</v>
      </c>
      <c r="B107" s="69" t="s">
        <v>7716</v>
      </c>
      <c r="C107" s="70" t="s">
        <v>7795</v>
      </c>
    </row>
    <row r="108" spans="1:3">
      <c r="A108" s="69" t="s">
        <v>1817</v>
      </c>
      <c r="B108" s="69" t="s">
        <v>7717</v>
      </c>
      <c r="C108" s="70" t="s">
        <v>7796</v>
      </c>
    </row>
    <row r="109" spans="1:3">
      <c r="A109" s="66" t="s">
        <v>2267</v>
      </c>
      <c r="B109" s="66" t="s">
        <v>5346</v>
      </c>
      <c r="C109" s="26" t="s">
        <v>5572</v>
      </c>
    </row>
    <row r="110" spans="1:3">
      <c r="A110" s="69" t="s">
        <v>1782</v>
      </c>
      <c r="B110" s="69" t="s">
        <v>7717</v>
      </c>
      <c r="C110" s="70" t="s">
        <v>7796</v>
      </c>
    </row>
    <row r="111" spans="1:3">
      <c r="A111" s="70" t="s">
        <v>7728</v>
      </c>
      <c r="B111" s="70" t="s">
        <v>7757</v>
      </c>
      <c r="C111" s="70" t="s">
        <v>7807</v>
      </c>
    </row>
    <row r="112" spans="1:3">
      <c r="A112" s="70" t="s">
        <v>7734</v>
      </c>
      <c r="B112" s="70" t="s">
        <v>7760</v>
      </c>
      <c r="C112" s="70" t="s">
        <v>7805</v>
      </c>
    </row>
    <row r="113" spans="1:3">
      <c r="A113" t="s">
        <v>7847</v>
      </c>
      <c r="B113" s="66" t="s">
        <v>5346</v>
      </c>
      <c r="C113" s="26" t="s">
        <v>5572</v>
      </c>
    </row>
    <row r="114" spans="1:3">
      <c r="A114" t="s">
        <v>7844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10004</v>
      </c>
      <c r="B126" s="105" t="s">
        <v>10005</v>
      </c>
      <c r="C126" s="14"/>
    </row>
    <row r="127" spans="1:3" s="99" customFormat="1" ht="78.75">
      <c r="A127" s="105" t="s">
        <v>10006</v>
      </c>
      <c r="B127" s="107" t="s">
        <v>10058</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7989</v>
      </c>
      <c r="C131" s="44" t="s">
        <v>8061</v>
      </c>
    </row>
    <row r="132" spans="1:3">
      <c r="A132" s="70" t="s">
        <v>7753</v>
      </c>
      <c r="B132" s="70" t="s">
        <v>7770</v>
      </c>
      <c r="C132" s="70" t="s">
        <v>7817</v>
      </c>
    </row>
    <row r="133" spans="1:3">
      <c r="A133" t="s">
        <v>7853</v>
      </c>
      <c r="B133" s="65" t="s">
        <v>4808</v>
      </c>
      <c r="C133" s="14" t="s">
        <v>4797</v>
      </c>
    </row>
    <row r="134" spans="1:3">
      <c r="A134" s="69" t="s">
        <v>1772</v>
      </c>
      <c r="B134" s="69" t="s">
        <v>7711</v>
      </c>
      <c r="C134" s="70" t="s">
        <v>7790</v>
      </c>
    </row>
    <row r="135" spans="1:3">
      <c r="A135" s="69" t="s">
        <v>1800</v>
      </c>
      <c r="B135" s="69" t="s">
        <v>7714</v>
      </c>
      <c r="C135" s="70" t="s">
        <v>7793</v>
      </c>
    </row>
    <row r="136" spans="1:3">
      <c r="A136" s="69" t="s">
        <v>1785</v>
      </c>
      <c r="B136" s="69" t="s">
        <v>7715</v>
      </c>
      <c r="C136" s="70" t="s">
        <v>7794</v>
      </c>
    </row>
    <row r="137" spans="1:3">
      <c r="A137" s="69" t="s">
        <v>1771</v>
      </c>
      <c r="B137" s="69" t="s">
        <v>7710</v>
      </c>
      <c r="C137" s="70" t="s">
        <v>7789</v>
      </c>
    </row>
    <row r="138" spans="1:3">
      <c r="A138" s="2" t="s">
        <v>1780</v>
      </c>
      <c r="B138" s="2" t="s">
        <v>1781</v>
      </c>
      <c r="C138" s="26" t="s">
        <v>2901</v>
      </c>
    </row>
    <row r="139" spans="1:3">
      <c r="A139" s="69" t="s">
        <v>1773</v>
      </c>
      <c r="B139" s="69" t="s">
        <v>241</v>
      </c>
      <c r="C139" s="70" t="s">
        <v>7797</v>
      </c>
    </row>
    <row r="140" spans="1:3">
      <c r="A140" s="44" t="s">
        <v>7939</v>
      </c>
      <c r="B140" s="44" t="s">
        <v>7938</v>
      </c>
      <c r="C140" s="44" t="s">
        <v>8044</v>
      </c>
    </row>
    <row r="141" spans="1:3">
      <c r="A141" s="44" t="s">
        <v>7940</v>
      </c>
      <c r="B141" s="44" t="s">
        <v>7941</v>
      </c>
      <c r="C141" s="44" t="s">
        <v>8045</v>
      </c>
    </row>
    <row r="142" spans="1:3">
      <c r="A142" s="70" t="s">
        <v>7751</v>
      </c>
      <c r="B142" s="70" t="s">
        <v>7769</v>
      </c>
      <c r="C142" s="70" t="s">
        <v>7816</v>
      </c>
    </row>
    <row r="143" spans="1:3">
      <c r="A143" s="69" t="s">
        <v>1769</v>
      </c>
      <c r="B143" t="s">
        <v>7857</v>
      </c>
      <c r="C143" t="s">
        <v>7858</v>
      </c>
    </row>
    <row r="144" spans="1:3">
      <c r="A144" s="70" t="s">
        <v>7755</v>
      </c>
      <c r="B144" s="70" t="s">
        <v>7771</v>
      </c>
      <c r="C144" s="88" t="s">
        <v>9231</v>
      </c>
    </row>
    <row r="145" spans="1:3">
      <c r="A145" t="s">
        <v>7854</v>
      </c>
      <c r="B145" s="9" t="s">
        <v>5100</v>
      </c>
      <c r="C145" s="9" t="s">
        <v>5205</v>
      </c>
    </row>
    <row r="146" spans="1:3" s="99" customFormat="1">
      <c r="A146" s="99" t="s">
        <v>10008</v>
      </c>
      <c r="B146" s="85" t="s">
        <v>8090</v>
      </c>
      <c r="C146" s="85"/>
    </row>
    <row r="147" spans="1:3" s="99" customFormat="1">
      <c r="A147" s="99" t="s">
        <v>10009</v>
      </c>
      <c r="B147" s="85" t="s">
        <v>10010</v>
      </c>
      <c r="C147" s="85"/>
    </row>
    <row r="148" spans="1:3">
      <c r="A148" s="44" t="s">
        <v>7961</v>
      </c>
      <c r="B148" s="44" t="s">
        <v>7960</v>
      </c>
      <c r="C148" s="44" t="s">
        <v>8051</v>
      </c>
    </row>
    <row r="149" spans="1:3">
      <c r="A149" t="s">
        <v>7993</v>
      </c>
      <c r="B149" t="s">
        <v>3542</v>
      </c>
      <c r="C149" t="s">
        <v>3542</v>
      </c>
    </row>
    <row r="150" spans="1:3">
      <c r="A150" s="44" t="s">
        <v>7966</v>
      </c>
      <c r="B150" s="44" t="s">
        <v>7965</v>
      </c>
      <c r="C150" s="44" t="s">
        <v>8053</v>
      </c>
    </row>
    <row r="151" spans="1:3">
      <c r="A151" t="s">
        <v>7992</v>
      </c>
      <c r="B151" t="s">
        <v>3542</v>
      </c>
      <c r="C151" t="s">
        <v>3542</v>
      </c>
    </row>
    <row r="152" spans="1:3">
      <c r="A152" s="52" t="s">
        <v>7066</v>
      </c>
      <c r="B152" s="52" t="s">
        <v>7046</v>
      </c>
      <c r="C152" s="52" t="s">
        <v>7314</v>
      </c>
    </row>
    <row r="153" spans="1:3" ht="110.25">
      <c r="A153" s="44" t="s">
        <v>7065</v>
      </c>
      <c r="B153" s="107" t="s">
        <v>10059</v>
      </c>
      <c r="C153" s="44" t="s">
        <v>8060</v>
      </c>
    </row>
    <row r="154" spans="1:3">
      <c r="A154" s="70" t="s">
        <v>7745</v>
      </c>
      <c r="B154" s="70" t="s">
        <v>7766</v>
      </c>
      <c r="C154" s="70" t="s">
        <v>7813</v>
      </c>
    </row>
    <row r="155" spans="1:3">
      <c r="A155" t="s">
        <v>7851</v>
      </c>
      <c r="B155" s="66" t="s">
        <v>5346</v>
      </c>
      <c r="C155" s="26" t="s">
        <v>5572</v>
      </c>
    </row>
    <row r="156" spans="1:3">
      <c r="A156" s="69" t="s">
        <v>5047</v>
      </c>
      <c r="B156" s="69" t="s">
        <v>7722</v>
      </c>
      <c r="C156" s="70" t="s">
        <v>7802</v>
      </c>
    </row>
    <row r="157" spans="1:3">
      <c r="A157" s="69" t="s">
        <v>5042</v>
      </c>
      <c r="B157" s="69" t="s">
        <v>7722</v>
      </c>
      <c r="C157" s="70" t="s">
        <v>7802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7738</v>
      </c>
      <c r="B164" s="70" t="s">
        <v>7762</v>
      </c>
      <c r="C164" s="70" t="s">
        <v>7810</v>
      </c>
    </row>
    <row r="165" spans="1:3">
      <c r="A165" t="s">
        <v>7849</v>
      </c>
      <c r="B165" s="66" t="s">
        <v>5346</v>
      </c>
      <c r="C165" s="26" t="s">
        <v>5572</v>
      </c>
    </row>
    <row r="166" spans="1:3">
      <c r="A166" s="70" t="s">
        <v>7730</v>
      </c>
      <c r="B166" s="70" t="s">
        <v>7758</v>
      </c>
      <c r="C166" s="70" t="s">
        <v>7808</v>
      </c>
    </row>
    <row r="167" spans="1:3">
      <c r="A167" s="70" t="s">
        <v>7740</v>
      </c>
      <c r="B167" s="70" t="s">
        <v>7763</v>
      </c>
      <c r="C167" s="70" t="s">
        <v>7806</v>
      </c>
    </row>
    <row r="168" spans="1:3">
      <c r="A168" t="s">
        <v>7850</v>
      </c>
      <c r="B168" s="66" t="s">
        <v>5346</v>
      </c>
      <c r="C168" s="26" t="s">
        <v>5572</v>
      </c>
    </row>
    <row r="169" spans="1:3">
      <c r="A169" t="s">
        <v>7845</v>
      </c>
      <c r="B169" s="66" t="s">
        <v>5346</v>
      </c>
      <c r="C169" s="26" t="s">
        <v>5572</v>
      </c>
    </row>
    <row r="170" spans="1:3">
      <c r="A170" s="52" t="s">
        <v>7064</v>
      </c>
      <c r="B170" s="52" t="s">
        <v>7063</v>
      </c>
      <c r="C170" s="52" t="s">
        <v>7315</v>
      </c>
    </row>
    <row r="171" spans="1:3">
      <c r="A171" s="52" t="s">
        <v>7062</v>
      </c>
      <c r="B171" s="52" t="s">
        <v>7061</v>
      </c>
      <c r="C171" s="52" t="s">
        <v>7469</v>
      </c>
    </row>
    <row r="172" spans="1:3">
      <c r="A172" s="44" t="s">
        <v>7933</v>
      </c>
      <c r="B172" s="44" t="s">
        <v>7932</v>
      </c>
      <c r="C172" s="44" t="s">
        <v>8042</v>
      </c>
    </row>
    <row r="173" spans="1:3">
      <c r="A173" s="44" t="s">
        <v>7934</v>
      </c>
      <c r="B173" s="44" t="s">
        <v>7935</v>
      </c>
      <c r="C173" s="44" t="s">
        <v>8043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7749</v>
      </c>
      <c r="B177" s="70" t="s">
        <v>7768</v>
      </c>
      <c r="C177" s="70" t="s">
        <v>7815</v>
      </c>
    </row>
    <row r="178" spans="1:3">
      <c r="A178" t="s">
        <v>7856</v>
      </c>
      <c r="B178" s="65" t="s">
        <v>4808</v>
      </c>
      <c r="C178" s="14" t="s">
        <v>4803</v>
      </c>
    </row>
    <row r="179" spans="1:3">
      <c r="A179" t="s">
        <v>7040</v>
      </c>
      <c r="B179" t="s">
        <v>7979</v>
      </c>
      <c r="C179" s="52" t="s">
        <v>7981</v>
      </c>
    </row>
    <row r="180" spans="1:3">
      <c r="A180" s="44" t="s">
        <v>7039</v>
      </c>
      <c r="B180" s="44" t="s">
        <v>7980</v>
      </c>
      <c r="C180" s="44" t="s">
        <v>8059</v>
      </c>
    </row>
    <row r="181" spans="1:3">
      <c r="A181" s="2" t="s">
        <v>1805</v>
      </c>
      <c r="B181" s="2" t="s">
        <v>1806</v>
      </c>
      <c r="C181" s="26" t="s">
        <v>2911</v>
      </c>
    </row>
    <row r="182" spans="1:3" s="99" customFormat="1">
      <c r="A182" s="89" t="s">
        <v>10014</v>
      </c>
      <c r="B182" s="89" t="s">
        <v>7943</v>
      </c>
      <c r="C182" s="103"/>
    </row>
    <row r="183" spans="1:3" s="99" customFormat="1" ht="141.75">
      <c r="A183" s="99" t="s">
        <v>10060</v>
      </c>
      <c r="B183" s="107" t="s">
        <v>10061</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8251</v>
      </c>
    </row>
    <row r="187" spans="1:3">
      <c r="A187" s="52" t="s">
        <v>7056</v>
      </c>
      <c r="B187" s="52" t="s">
        <v>7055</v>
      </c>
      <c r="C187" s="52" t="s">
        <v>7471</v>
      </c>
    </row>
    <row r="188" spans="1:3">
      <c r="A188" s="69" t="s">
        <v>2318</v>
      </c>
      <c r="B188" s="69" t="s">
        <v>1513</v>
      </c>
      <c r="C188" s="70" t="s">
        <v>7792</v>
      </c>
    </row>
    <row r="189" spans="1:3">
      <c r="A189" s="68" t="s">
        <v>5671</v>
      </c>
      <c r="B189" s="68" t="s">
        <v>7723</v>
      </c>
      <c r="C189" s="70" t="s">
        <v>9232</v>
      </c>
    </row>
    <row r="190" spans="1:3" s="99" customFormat="1">
      <c r="A190" s="68" t="s">
        <v>10015</v>
      </c>
      <c r="B190" s="68" t="s">
        <v>357</v>
      </c>
      <c r="C190" s="70"/>
    </row>
    <row r="191" spans="1:3" s="99" customFormat="1">
      <c r="A191" s="68" t="s">
        <v>10016</v>
      </c>
      <c r="B191" s="68" t="s">
        <v>10017</v>
      </c>
      <c r="C191" s="70"/>
    </row>
    <row r="192" spans="1:3">
      <c r="A192" s="44" t="s">
        <v>7949</v>
      </c>
      <c r="B192" s="44" t="s">
        <v>7950</v>
      </c>
      <c r="C192" s="44" t="s">
        <v>8047</v>
      </c>
    </row>
    <row r="193" spans="1:3">
      <c r="A193" s="44" t="s">
        <v>7954</v>
      </c>
      <c r="B193" s="44" t="s">
        <v>7955</v>
      </c>
      <c r="C193" s="44" t="s">
        <v>8049</v>
      </c>
    </row>
    <row r="194" spans="1:3">
      <c r="A194" s="2" t="s">
        <v>2310</v>
      </c>
      <c r="B194" s="2" t="s">
        <v>1787</v>
      </c>
      <c r="C194" s="26" t="s">
        <v>2897</v>
      </c>
    </row>
    <row r="195" spans="1:3">
      <c r="A195" s="2" t="s">
        <v>2301</v>
      </c>
      <c r="B195" s="2" t="s">
        <v>1775</v>
      </c>
      <c r="C195" s="26" t="s">
        <v>2898</v>
      </c>
    </row>
    <row r="196" spans="1:3">
      <c r="A196" s="69" t="s">
        <v>2315</v>
      </c>
      <c r="B196" s="69" t="s">
        <v>7712</v>
      </c>
      <c r="C196" s="70" t="s">
        <v>7791</v>
      </c>
    </row>
    <row r="197" spans="1:3">
      <c r="A197" s="9" t="s">
        <v>2296</v>
      </c>
      <c r="B197" s="9" t="s">
        <v>6897</v>
      </c>
      <c r="C197" s="26" t="s">
        <v>6898</v>
      </c>
    </row>
    <row r="198" spans="1:3">
      <c r="A198" t="s">
        <v>7094</v>
      </c>
      <c r="B198" t="s">
        <v>7983</v>
      </c>
      <c r="C198" s="52" t="s">
        <v>7997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7720</v>
      </c>
      <c r="C209" s="70" t="s">
        <v>7800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7743</v>
      </c>
      <c r="B216" s="70" t="s">
        <v>7765</v>
      </c>
      <c r="C216" s="70" t="s">
        <v>7812</v>
      </c>
    </row>
    <row r="217" spans="1:3">
      <c r="A217" s="2" t="s">
        <v>2308</v>
      </c>
      <c r="B217" s="2" t="s">
        <v>1784</v>
      </c>
      <c r="C217" s="26" t="s">
        <v>2900</v>
      </c>
    </row>
    <row r="218" spans="1:3">
      <c r="A218" s="70" t="s">
        <v>7725</v>
      </c>
      <c r="B218" t="s">
        <v>7859</v>
      </c>
      <c r="C218" t="s">
        <v>7860</v>
      </c>
    </row>
    <row r="219" spans="1:3">
      <c r="A219" s="70" t="s">
        <v>7731</v>
      </c>
      <c r="B219" s="70" t="s">
        <v>7759</v>
      </c>
      <c r="C219" s="70" t="s">
        <v>7804</v>
      </c>
    </row>
    <row r="220" spans="1:3">
      <c r="A220" s="9" t="s">
        <v>3942</v>
      </c>
      <c r="B220" s="9" t="s">
        <v>5069</v>
      </c>
      <c r="C220" s="26" t="s">
        <v>9233</v>
      </c>
    </row>
    <row r="221" spans="1:3">
      <c r="A221" s="23" t="s">
        <v>5388</v>
      </c>
      <c r="B221" s="9" t="s">
        <v>5415</v>
      </c>
      <c r="C221" s="9" t="s">
        <v>5550</v>
      </c>
    </row>
    <row r="222" spans="1:3" s="99" customFormat="1">
      <c r="A222" s="23" t="s">
        <v>10018</v>
      </c>
      <c r="B222" s="85" t="s">
        <v>10003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7746</v>
      </c>
      <c r="B228" s="70" t="s">
        <v>7767</v>
      </c>
      <c r="C228" s="70" t="s">
        <v>7814</v>
      </c>
    </row>
    <row r="229" spans="1:3">
      <c r="A229" s="26" t="s">
        <v>5824</v>
      </c>
      <c r="B229" s="26" t="s">
        <v>5810</v>
      </c>
      <c r="C229" s="33" t="s">
        <v>6013</v>
      </c>
    </row>
    <row r="230" spans="1:3">
      <c r="A230" s="2" t="s">
        <v>3915</v>
      </c>
      <c r="B230" s="2" t="s">
        <v>3900</v>
      </c>
      <c r="C230" s="9" t="s">
        <v>6370</v>
      </c>
    </row>
    <row r="231" spans="1:3">
      <c r="A231" s="69" t="s">
        <v>2319</v>
      </c>
      <c r="B231" s="69" t="s">
        <v>1539</v>
      </c>
      <c r="C231" s="70" t="s">
        <v>8970</v>
      </c>
    </row>
    <row r="232" spans="1:3">
      <c r="A232" s="66" t="s">
        <v>5375</v>
      </c>
      <c r="B232" s="66" t="s">
        <v>5369</v>
      </c>
      <c r="C232" s="9" t="s">
        <v>5537</v>
      </c>
    </row>
    <row r="233" spans="1:3">
      <c r="A233" s="26" t="s">
        <v>5831</v>
      </c>
      <c r="B233" s="26" t="s">
        <v>5829</v>
      </c>
      <c r="C233" s="33" t="s">
        <v>5537</v>
      </c>
    </row>
    <row r="234" spans="1:3">
      <c r="A234" s="44" t="s">
        <v>7945</v>
      </c>
      <c r="B234" s="44" t="s">
        <v>10019</v>
      </c>
      <c r="C234" s="44"/>
    </row>
    <row r="235" spans="1:3">
      <c r="A235" s="44" t="s">
        <v>7924</v>
      </c>
      <c r="B235" s="44" t="s">
        <v>7928</v>
      </c>
      <c r="C235" s="44" t="s">
        <v>8040</v>
      </c>
    </row>
    <row r="236" spans="1:3">
      <c r="A236" s="23" t="s">
        <v>5407</v>
      </c>
      <c r="B236" s="2" t="s">
        <v>3933</v>
      </c>
      <c r="C236" s="9" t="s">
        <v>6377</v>
      </c>
    </row>
    <row r="237" spans="1:3">
      <c r="A237" s="2" t="s">
        <v>3932</v>
      </c>
      <c r="B237" s="2" t="s">
        <v>3933</v>
      </c>
      <c r="C237" s="9" t="s">
        <v>6377</v>
      </c>
    </row>
    <row r="238" spans="1:3">
      <c r="A238" s="69" t="s">
        <v>2322</v>
      </c>
      <c r="B238" s="69" t="s">
        <v>7718</v>
      </c>
      <c r="C238" s="70" t="s">
        <v>7798</v>
      </c>
    </row>
    <row r="239" spans="1:3">
      <c r="A239" s="69" t="s">
        <v>2311</v>
      </c>
      <c r="B239" s="7" t="s">
        <v>1516</v>
      </c>
      <c r="C239" s="7" t="s">
        <v>7863</v>
      </c>
    </row>
    <row r="240" spans="1:3">
      <c r="A240" s="69" t="s">
        <v>2316</v>
      </c>
      <c r="B240" s="69" t="s">
        <v>7713</v>
      </c>
      <c r="C240" s="70" t="s">
        <v>8968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7721</v>
      </c>
      <c r="C244" s="70" t="s">
        <v>7801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7741</v>
      </c>
      <c r="B248" s="70" t="s">
        <v>7764</v>
      </c>
      <c r="C248" s="70" t="s">
        <v>7811</v>
      </c>
    </row>
    <row r="249" spans="1:3">
      <c r="A249" s="2" t="s">
        <v>3950</v>
      </c>
      <c r="B249" s="2" t="s">
        <v>3951</v>
      </c>
      <c r="C249" s="9" t="s">
        <v>6380</v>
      </c>
    </row>
    <row r="250" spans="1:3">
      <c r="A250" s="69" t="s">
        <v>2330</v>
      </c>
      <c r="B250" s="69" t="s">
        <v>7719</v>
      </c>
      <c r="C250" s="70" t="s">
        <v>7799</v>
      </c>
    </row>
    <row r="251" spans="1:3">
      <c r="A251" s="28" t="s">
        <v>5391</v>
      </c>
      <c r="B251" s="29" t="s">
        <v>5677</v>
      </c>
      <c r="C251" s="26" t="s">
        <v>5692</v>
      </c>
    </row>
    <row r="252" spans="1:3">
      <c r="A252" s="69" t="s">
        <v>2321</v>
      </c>
      <c r="B252" s="69" t="s">
        <v>1803</v>
      </c>
      <c r="C252" s="68" t="s">
        <v>2904</v>
      </c>
    </row>
    <row r="253" spans="1:3">
      <c r="A253" s="85" t="s">
        <v>2305</v>
      </c>
      <c r="B253" s="88" t="s">
        <v>9495</v>
      </c>
      <c r="C253" s="88" t="s">
        <v>9870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7716</v>
      </c>
      <c r="C259" s="70" t="s">
        <v>7795</v>
      </c>
    </row>
    <row r="260" spans="1:3">
      <c r="A260" s="69" t="s">
        <v>2307</v>
      </c>
      <c r="B260" s="69" t="s">
        <v>7717</v>
      </c>
      <c r="C260" s="70" t="s">
        <v>7796</v>
      </c>
    </row>
    <row r="261" spans="1:3">
      <c r="A261" s="70" t="s">
        <v>7727</v>
      </c>
      <c r="B261" s="70" t="s">
        <v>7757</v>
      </c>
      <c r="C261" s="70" t="s">
        <v>7807</v>
      </c>
    </row>
    <row r="262" spans="1:3">
      <c r="A262" s="70" t="s">
        <v>7733</v>
      </c>
      <c r="B262" s="70" t="s">
        <v>7760</v>
      </c>
      <c r="C262" s="70" t="s">
        <v>7805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10020</v>
      </c>
      <c r="B270" s="10" t="s">
        <v>10005</v>
      </c>
      <c r="C270" s="52"/>
    </row>
    <row r="271" spans="1:3" s="99" customFormat="1">
      <c r="A271" s="10" t="s">
        <v>10021</v>
      </c>
      <c r="B271" s="10" t="s">
        <v>10007</v>
      </c>
      <c r="C271" s="52"/>
    </row>
    <row r="272" spans="1:3">
      <c r="A272" s="52" t="s">
        <v>7090</v>
      </c>
      <c r="B272" s="52" t="s">
        <v>7048</v>
      </c>
      <c r="C272" s="52" t="s">
        <v>7301</v>
      </c>
    </row>
    <row r="273" spans="1:3">
      <c r="A273" s="70" t="s">
        <v>7752</v>
      </c>
      <c r="B273" s="70" t="s">
        <v>7770</v>
      </c>
      <c r="C273" s="70" t="s">
        <v>7817</v>
      </c>
    </row>
    <row r="274" spans="1:3">
      <c r="A274" s="69" t="s">
        <v>2298</v>
      </c>
      <c r="B274" s="69" t="s">
        <v>7711</v>
      </c>
      <c r="C274" s="70" t="s">
        <v>7790</v>
      </c>
    </row>
    <row r="275" spans="1:3">
      <c r="A275" s="69" t="s">
        <v>2320</v>
      </c>
      <c r="B275" s="69" t="s">
        <v>7714</v>
      </c>
      <c r="C275" s="70" t="s">
        <v>7793</v>
      </c>
    </row>
    <row r="276" spans="1:3">
      <c r="A276" s="69" t="s">
        <v>2309</v>
      </c>
      <c r="B276" s="69" t="s">
        <v>7715</v>
      </c>
      <c r="C276" s="70" t="s">
        <v>7794</v>
      </c>
    </row>
    <row r="277" spans="1:3">
      <c r="A277" s="69" t="s">
        <v>2297</v>
      </c>
      <c r="B277" s="69" t="s">
        <v>7710</v>
      </c>
      <c r="C277" s="70" t="s">
        <v>7789</v>
      </c>
    </row>
    <row r="278" spans="1:3">
      <c r="A278" s="2" t="s">
        <v>2306</v>
      </c>
      <c r="B278" s="2" t="s">
        <v>1781</v>
      </c>
      <c r="C278" s="26" t="s">
        <v>2901</v>
      </c>
    </row>
    <row r="279" spans="1:3">
      <c r="A279" s="69" t="s">
        <v>2299</v>
      </c>
      <c r="B279" s="69" t="s">
        <v>241</v>
      </c>
      <c r="C279" s="70" t="s">
        <v>7797</v>
      </c>
    </row>
    <row r="280" spans="1:3">
      <c r="A280" s="70" t="s">
        <v>7724</v>
      </c>
      <c r="B280" s="70" t="s">
        <v>7756</v>
      </c>
      <c r="C280" s="70" t="s">
        <v>7803</v>
      </c>
    </row>
    <row r="281" spans="1:3">
      <c r="A281" s="23" t="s">
        <v>6768</v>
      </c>
      <c r="B281" s="12" t="s">
        <v>6761</v>
      </c>
      <c r="C281" t="s">
        <v>6837</v>
      </c>
    </row>
    <row r="282" spans="1:3">
      <c r="A282" s="44" t="s">
        <v>7937</v>
      </c>
      <c r="B282" s="44" t="s">
        <v>7938</v>
      </c>
      <c r="C282" s="44" t="s">
        <v>8044</v>
      </c>
    </row>
    <row r="283" spans="1:3">
      <c r="A283" s="23" t="s">
        <v>6767</v>
      </c>
      <c r="B283" s="12" t="s">
        <v>6765</v>
      </c>
      <c r="C283" t="s">
        <v>6836</v>
      </c>
    </row>
    <row r="284" spans="1:3">
      <c r="A284" s="2" t="s">
        <v>3940</v>
      </c>
      <c r="B284" s="2" t="s">
        <v>3941</v>
      </c>
      <c r="C284" s="9" t="s">
        <v>6386</v>
      </c>
    </row>
    <row r="285" spans="1:3">
      <c r="A285" s="70" t="s">
        <v>7750</v>
      </c>
      <c r="B285" s="70" t="s">
        <v>7769</v>
      </c>
      <c r="C285" s="70" t="s">
        <v>7816</v>
      </c>
    </row>
    <row r="286" spans="1:3">
      <c r="A286" s="69" t="s">
        <v>2295</v>
      </c>
      <c r="B286" t="s">
        <v>7857</v>
      </c>
      <c r="C286" t="s">
        <v>7858</v>
      </c>
    </row>
    <row r="287" spans="1:3">
      <c r="A287" s="70" t="s">
        <v>7754</v>
      </c>
      <c r="B287" s="70" t="s">
        <v>9253</v>
      </c>
      <c r="C287" s="72" t="s">
        <v>9231</v>
      </c>
    </row>
    <row r="288" spans="1:3" s="99" customFormat="1">
      <c r="A288" s="70" t="s">
        <v>10022</v>
      </c>
      <c r="B288" s="70" t="s">
        <v>8090</v>
      </c>
      <c r="C288" s="72"/>
    </row>
    <row r="289" spans="1:3" s="99" customFormat="1">
      <c r="A289" s="70" t="s">
        <v>10023</v>
      </c>
      <c r="B289" s="70" t="s">
        <v>10010</v>
      </c>
      <c r="C289" s="72"/>
    </row>
    <row r="290" spans="1:3">
      <c r="A290" s="44" t="s">
        <v>7959</v>
      </c>
      <c r="B290" s="44" t="s">
        <v>7960</v>
      </c>
      <c r="C290" s="44" t="s">
        <v>8051</v>
      </c>
    </row>
    <row r="291" spans="1:3">
      <c r="A291" s="44" t="s">
        <v>7964</v>
      </c>
      <c r="B291" s="44" t="s">
        <v>7965</v>
      </c>
      <c r="C291" s="44" t="s">
        <v>8052</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7744</v>
      </c>
      <c r="B295" s="70" t="s">
        <v>7766</v>
      </c>
      <c r="C295" s="70" t="s">
        <v>7813</v>
      </c>
    </row>
    <row r="296" spans="1:3">
      <c r="A296" s="69" t="s">
        <v>5025</v>
      </c>
      <c r="B296" s="69" t="s">
        <v>7722</v>
      </c>
      <c r="C296" s="70" t="s">
        <v>7802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7737</v>
      </c>
      <c r="B301" s="70" t="s">
        <v>7762</v>
      </c>
      <c r="C301" s="70" t="s">
        <v>7810</v>
      </c>
    </row>
    <row r="302" spans="1:3">
      <c r="A302" s="23" t="s">
        <v>5405</v>
      </c>
      <c r="B302" s="9" t="s">
        <v>5416</v>
      </c>
      <c r="C302" s="9" t="s">
        <v>5557</v>
      </c>
    </row>
    <row r="303" spans="1:3">
      <c r="A303" s="70" t="s">
        <v>7729</v>
      </c>
      <c r="B303" s="70" t="s">
        <v>7758</v>
      </c>
      <c r="C303" s="70" t="s">
        <v>7808</v>
      </c>
    </row>
    <row r="304" spans="1:3">
      <c r="A304" s="70" t="s">
        <v>7739</v>
      </c>
      <c r="B304" s="70" t="s">
        <v>7763</v>
      </c>
      <c r="C304" s="70" t="s">
        <v>7806</v>
      </c>
    </row>
    <row r="305" spans="1:3">
      <c r="A305" s="23" t="s">
        <v>5410</v>
      </c>
      <c r="B305" s="9" t="s">
        <v>5418</v>
      </c>
      <c r="C305" s="9" t="s">
        <v>5561</v>
      </c>
    </row>
    <row r="306" spans="1:3">
      <c r="A306" s="52" t="s">
        <v>7096</v>
      </c>
      <c r="B306" s="52" t="s">
        <v>7063</v>
      </c>
      <c r="C306" s="52" t="s">
        <v>7298</v>
      </c>
    </row>
    <row r="307" spans="1:3">
      <c r="A307" s="44" t="s">
        <v>7931</v>
      </c>
      <c r="B307" s="44" t="s">
        <v>7932</v>
      </c>
      <c r="C307" s="44" t="s">
        <v>8042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7748</v>
      </c>
      <c r="B311" s="70" t="s">
        <v>7768</v>
      </c>
      <c r="C311" s="70" t="s">
        <v>7815</v>
      </c>
    </row>
    <row r="312" spans="1:3">
      <c r="A312" t="s">
        <v>7041</v>
      </c>
      <c r="B312" t="s">
        <v>7979</v>
      </c>
      <c r="C312" s="52" t="s">
        <v>7981</v>
      </c>
    </row>
    <row r="313" spans="1:3">
      <c r="A313" s="9" t="s">
        <v>2323</v>
      </c>
      <c r="B313" s="9" t="s">
        <v>5806</v>
      </c>
      <c r="C313" s="26" t="s">
        <v>6102</v>
      </c>
    </row>
    <row r="314" spans="1:3" s="99" customFormat="1">
      <c r="A314" s="85" t="s">
        <v>10011</v>
      </c>
      <c r="B314" s="85" t="s">
        <v>7943</v>
      </c>
      <c r="C314" s="103"/>
    </row>
    <row r="315" spans="1:3" s="99" customFormat="1">
      <c r="A315" s="85" t="s">
        <v>10012</v>
      </c>
      <c r="B315" s="85" t="s">
        <v>10013</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7787</v>
      </c>
    </row>
    <row r="321" spans="1:3">
      <c r="A321" s="26" t="s">
        <v>5827</v>
      </c>
      <c r="B321" s="26" t="s">
        <v>6487</v>
      </c>
      <c r="C321" s="44" t="s">
        <v>6573</v>
      </c>
    </row>
    <row r="322" spans="1:3">
      <c r="A322" s="23" t="s">
        <v>5399</v>
      </c>
      <c r="B322" s="9" t="s">
        <v>5420</v>
      </c>
      <c r="C322" s="9" t="s">
        <v>5555</v>
      </c>
    </row>
    <row r="323" spans="1:3">
      <c r="A323" s="69" t="s">
        <v>2302</v>
      </c>
      <c r="B323" t="s">
        <v>7861</v>
      </c>
      <c r="C323" t="s">
        <v>7862</v>
      </c>
    </row>
    <row r="324" spans="1:3">
      <c r="A324" s="70" t="s">
        <v>7735</v>
      </c>
      <c r="B324" s="70" t="s">
        <v>7761</v>
      </c>
      <c r="C324" s="70" t="s">
        <v>7809</v>
      </c>
    </row>
    <row r="325" spans="1:3">
      <c r="A325" s="9" t="s">
        <v>5979</v>
      </c>
      <c r="B325" s="9" t="s">
        <v>5910</v>
      </c>
      <c r="C325" s="26" t="s">
        <v>6058</v>
      </c>
    </row>
    <row r="326" spans="1:3">
      <c r="A326" s="69" t="s">
        <v>2303</v>
      </c>
      <c r="B326" s="69" t="s">
        <v>7709</v>
      </c>
      <c r="C326" s="70" t="s">
        <v>7788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7982</v>
      </c>
      <c r="C333" s="52" t="s">
        <v>7996</v>
      </c>
    </row>
    <row r="334" spans="1:3">
      <c r="A334" s="23" t="s">
        <v>5384</v>
      </c>
      <c r="B334" s="9" t="s">
        <v>5394</v>
      </c>
      <c r="C334" s="9" t="s">
        <v>5546</v>
      </c>
    </row>
    <row r="335" spans="1:3" s="99" customFormat="1">
      <c r="A335" s="87" t="s">
        <v>10024</v>
      </c>
      <c r="B335" s="106" t="s">
        <v>360</v>
      </c>
      <c r="C335" s="106"/>
    </row>
    <row r="336" spans="1:3" s="99" customFormat="1">
      <c r="A336" s="87" t="s">
        <v>10025</v>
      </c>
      <c r="B336" s="106" t="s">
        <v>10026</v>
      </c>
      <c r="C336" s="106"/>
    </row>
    <row r="337" spans="1:3">
      <c r="A337" s="44" t="s">
        <v>7969</v>
      </c>
      <c r="B337" s="44" t="s">
        <v>7970</v>
      </c>
      <c r="C337" s="44" t="s">
        <v>8055</v>
      </c>
    </row>
    <row r="338" spans="1:3">
      <c r="A338" s="44" t="s">
        <v>7974</v>
      </c>
      <c r="B338" s="44" t="s">
        <v>7975</v>
      </c>
      <c r="C338" s="44" t="s">
        <v>8057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8704</v>
      </c>
      <c r="B344" s="9" t="s">
        <v>5341</v>
      </c>
      <c r="C344" s="9" t="s">
        <v>5571</v>
      </c>
    </row>
    <row r="345" spans="1:3">
      <c r="A345" s="9" t="s">
        <v>5041</v>
      </c>
      <c r="B345" s="9" t="s">
        <v>5341</v>
      </c>
      <c r="C345" s="9" t="s">
        <v>5571</v>
      </c>
    </row>
    <row r="346" spans="1:3">
      <c r="A346" s="69" t="s">
        <v>4212</v>
      </c>
      <c r="B346" s="69" t="s">
        <v>1774</v>
      </c>
      <c r="C346" s="70" t="s">
        <v>7787</v>
      </c>
    </row>
    <row r="347" spans="1:3">
      <c r="A347" s="69" t="s">
        <v>1819</v>
      </c>
      <c r="B347" t="s">
        <v>7861</v>
      </c>
      <c r="C347" t="s">
        <v>7862</v>
      </c>
    </row>
    <row r="348" spans="1:3">
      <c r="A348" s="66" t="s">
        <v>2269</v>
      </c>
      <c r="B348" s="66" t="s">
        <v>5346</v>
      </c>
      <c r="C348" s="26" t="s">
        <v>5572</v>
      </c>
    </row>
    <row r="349" spans="1:3">
      <c r="A349" s="70" t="s">
        <v>7736</v>
      </c>
      <c r="B349" s="70" t="s">
        <v>7761</v>
      </c>
      <c r="C349" s="70" t="s">
        <v>7809</v>
      </c>
    </row>
    <row r="350" spans="1:3">
      <c r="A350" t="s">
        <v>7848</v>
      </c>
      <c r="B350" s="66" t="s">
        <v>5346</v>
      </c>
      <c r="C350" s="26" t="s">
        <v>5572</v>
      </c>
    </row>
    <row r="351" spans="1:3">
      <c r="A351" s="2" t="s">
        <v>1818</v>
      </c>
      <c r="B351" s="2" t="s">
        <v>8990</v>
      </c>
      <c r="C351" s="26" t="s">
        <v>2912</v>
      </c>
    </row>
    <row r="352" spans="1:3">
      <c r="A352" s="66" t="s">
        <v>2268</v>
      </c>
      <c r="B352" s="66" t="s">
        <v>5346</v>
      </c>
      <c r="C352" s="26" t="s">
        <v>5572</v>
      </c>
    </row>
    <row r="353" spans="1:3">
      <c r="A353" s="69" t="s">
        <v>1776</v>
      </c>
      <c r="B353" s="69" t="s">
        <v>7709</v>
      </c>
      <c r="C353" s="70" t="s">
        <v>7788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7982</v>
      </c>
      <c r="C448" s="52" t="s">
        <v>7996</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10027</v>
      </c>
      <c r="B460" s="43" t="s">
        <v>360</v>
      </c>
      <c r="C460" s="43"/>
    </row>
    <row r="461" spans="1:3" s="100" customFormat="1">
      <c r="A461" s="103" t="s">
        <v>10028</v>
      </c>
      <c r="B461" s="43" t="s">
        <v>10026</v>
      </c>
      <c r="C461" s="43"/>
    </row>
    <row r="462" spans="1:3" s="44" customFormat="1">
      <c r="A462" s="44" t="s">
        <v>7971</v>
      </c>
      <c r="B462" s="44" t="s">
        <v>7970</v>
      </c>
      <c r="C462" s="44" t="s">
        <v>8055</v>
      </c>
    </row>
    <row r="463" spans="1:3" s="44" customFormat="1">
      <c r="A463" t="s">
        <v>7991</v>
      </c>
      <c r="B463" t="s">
        <v>3542</v>
      </c>
      <c r="C463" t="s">
        <v>3542</v>
      </c>
    </row>
    <row r="464" spans="1:3" s="44" customFormat="1">
      <c r="A464" s="44" t="s">
        <v>7976</v>
      </c>
      <c r="B464" s="44" t="s">
        <v>7975</v>
      </c>
      <c r="C464" s="44" t="s">
        <v>8057</v>
      </c>
    </row>
    <row r="465" spans="1:3" s="44" customFormat="1">
      <c r="A465" t="s">
        <v>7990</v>
      </c>
      <c r="B465" t="s">
        <v>3542</v>
      </c>
      <c r="C465" t="s">
        <v>3542</v>
      </c>
    </row>
    <row r="466" spans="1:3" s="44" customFormat="1">
      <c r="A466" s="70" t="s">
        <v>7776</v>
      </c>
      <c r="B466" s="70" t="s">
        <v>7760</v>
      </c>
      <c r="C466" t="s">
        <v>7805</v>
      </c>
    </row>
    <row r="467" spans="1:3" s="44" customFormat="1">
      <c r="A467" s="70" t="s">
        <v>7773</v>
      </c>
      <c r="B467" s="70" t="s">
        <v>7757</v>
      </c>
      <c r="C467" t="s">
        <v>7807</v>
      </c>
    </row>
    <row r="468" spans="1:3" s="100" customFormat="1">
      <c r="A468" s="70" t="s">
        <v>10029</v>
      </c>
      <c r="B468" s="70" t="s">
        <v>10005</v>
      </c>
      <c r="C468" s="99"/>
    </row>
    <row r="469" spans="1:3" s="44" customFormat="1">
      <c r="A469" s="70" t="s">
        <v>7785</v>
      </c>
      <c r="B469" s="70" t="s">
        <v>7770</v>
      </c>
      <c r="C469" t="s">
        <v>7817</v>
      </c>
    </row>
    <row r="470" spans="1:3" s="44" customFormat="1">
      <c r="A470" s="44" t="s">
        <v>7942</v>
      </c>
      <c r="B470" s="44" t="s">
        <v>7938</v>
      </c>
      <c r="C470" s="44" t="s">
        <v>8044</v>
      </c>
    </row>
    <row r="471" spans="1:3" s="44" customFormat="1">
      <c r="A471" s="70" t="s">
        <v>7784</v>
      </c>
      <c r="B471" s="70" t="s">
        <v>7769</v>
      </c>
      <c r="C471" t="s">
        <v>7816</v>
      </c>
    </row>
    <row r="472" spans="1:3" s="44" customFormat="1">
      <c r="A472" s="44" t="s">
        <v>7962</v>
      </c>
      <c r="B472" s="44" t="s">
        <v>7963</v>
      </c>
      <c r="C472" s="44" t="s">
        <v>8052</v>
      </c>
    </row>
    <row r="473" spans="1:3" s="100" customFormat="1">
      <c r="A473" s="70" t="s">
        <v>10030</v>
      </c>
      <c r="B473" s="70" t="s">
        <v>8090</v>
      </c>
    </row>
    <row r="474" spans="1:3" s="44" customFormat="1">
      <c r="A474" s="44" t="s">
        <v>7967</v>
      </c>
      <c r="B474" s="44" t="s">
        <v>7968</v>
      </c>
      <c r="C474" s="44" t="s">
        <v>8054</v>
      </c>
    </row>
    <row r="475" spans="1:3" s="44" customFormat="1">
      <c r="A475" s="70" t="s">
        <v>7781</v>
      </c>
      <c r="B475" s="70" t="s">
        <v>7766</v>
      </c>
      <c r="C475" t="s">
        <v>7813</v>
      </c>
    </row>
    <row r="476" spans="1:3" s="44" customFormat="1">
      <c r="A476" s="70" t="s">
        <v>7778</v>
      </c>
      <c r="B476" s="70" t="s">
        <v>7762</v>
      </c>
      <c r="C476" t="s">
        <v>7810</v>
      </c>
    </row>
    <row r="477" spans="1:3" s="44" customFormat="1">
      <c r="A477" s="70" t="s">
        <v>7779</v>
      </c>
      <c r="B477" s="70" t="s">
        <v>7763</v>
      </c>
      <c r="C477" t="s">
        <v>7806</v>
      </c>
    </row>
    <row r="478" spans="1:3" s="44" customFormat="1">
      <c r="A478" s="70" t="s">
        <v>7774</v>
      </c>
      <c r="B478" s="70" t="s">
        <v>7758</v>
      </c>
      <c r="C478" t="s">
        <v>7808</v>
      </c>
    </row>
    <row r="479" spans="1:3" s="44" customFormat="1">
      <c r="A479" s="44" t="s">
        <v>7936</v>
      </c>
      <c r="B479" s="44" t="s">
        <v>7932</v>
      </c>
      <c r="C479" s="44" t="s">
        <v>8042</v>
      </c>
    </row>
    <row r="480" spans="1:3" s="44" customFormat="1">
      <c r="A480" s="70" t="s">
        <v>7783</v>
      </c>
      <c r="B480" s="70" t="s">
        <v>7768</v>
      </c>
      <c r="C480" t="s">
        <v>7815</v>
      </c>
    </row>
    <row r="481" spans="1:3" s="44" customFormat="1">
      <c r="A481" t="s">
        <v>7038</v>
      </c>
      <c r="B481" t="s">
        <v>7979</v>
      </c>
      <c r="C481" s="52" t="s">
        <v>7981</v>
      </c>
    </row>
    <row r="482" spans="1:3" s="100" customFormat="1">
      <c r="A482" s="70" t="s">
        <v>10031</v>
      </c>
      <c r="B482" s="70" t="s">
        <v>7943</v>
      </c>
      <c r="C482" s="52"/>
    </row>
    <row r="483" spans="1:3" s="44" customFormat="1">
      <c r="A483" s="70" t="s">
        <v>7777</v>
      </c>
      <c r="B483" s="70" t="s">
        <v>7761</v>
      </c>
      <c r="C483" t="s">
        <v>7809</v>
      </c>
    </row>
    <row r="484" spans="1:3" s="44" customFormat="1">
      <c r="A484" t="s">
        <v>7042</v>
      </c>
      <c r="B484" t="s">
        <v>7982</v>
      </c>
      <c r="C484" s="52" t="s">
        <v>7996</v>
      </c>
    </row>
    <row r="485" spans="1:3" s="100" customFormat="1">
      <c r="A485" s="70" t="s">
        <v>10032</v>
      </c>
      <c r="B485" s="70" t="s">
        <v>360</v>
      </c>
      <c r="C485" s="52"/>
    </row>
    <row r="486" spans="1:3" s="44" customFormat="1">
      <c r="A486" s="44" t="s">
        <v>7972</v>
      </c>
      <c r="B486" s="44" t="s">
        <v>7973</v>
      </c>
      <c r="C486" s="44" t="s">
        <v>8056</v>
      </c>
    </row>
    <row r="487" spans="1:3">
      <c r="A487" s="44" t="s">
        <v>7977</v>
      </c>
      <c r="B487" s="44" t="s">
        <v>7978</v>
      </c>
      <c r="C487" s="44" t="s">
        <v>8058</v>
      </c>
    </row>
    <row r="488" spans="1:3" ht="15" customHeight="1"/>
    <row r="489" spans="1:3">
      <c r="A489" s="9" t="s">
        <v>1832</v>
      </c>
      <c r="B489" s="9" t="s">
        <v>8882</v>
      </c>
      <c r="C489" s="44" t="s">
        <v>9071</v>
      </c>
    </row>
    <row r="490" spans="1:3">
      <c r="A490" s="9" t="s">
        <v>2317</v>
      </c>
      <c r="B490" s="9" t="s">
        <v>8882</v>
      </c>
      <c r="C490" s="44" t="s">
        <v>9071</v>
      </c>
    </row>
    <row r="491" spans="1:3" s="44" customFormat="1">
      <c r="A491" s="44" t="s">
        <v>7786</v>
      </c>
      <c r="B491" s="44" t="s">
        <v>8881</v>
      </c>
      <c r="C491" s="44" t="s">
        <v>9054</v>
      </c>
    </row>
    <row r="492" spans="1:3">
      <c r="A492" s="85" t="s">
        <v>9518</v>
      </c>
      <c r="B492" s="91" t="s">
        <v>3542</v>
      </c>
      <c r="C492" s="54" t="s">
        <v>3542</v>
      </c>
    </row>
    <row r="494" spans="1:3">
      <c r="A494" t="s">
        <v>9638</v>
      </c>
      <c r="B494" t="s">
        <v>9639</v>
      </c>
      <c r="C494" s="86" t="s">
        <v>9871</v>
      </c>
    </row>
    <row r="495" spans="1:3">
      <c r="A495" t="s">
        <v>9640</v>
      </c>
      <c r="B495" t="s">
        <v>9641</v>
      </c>
      <c r="C495" s="86" t="s">
        <v>9872</v>
      </c>
    </row>
  </sheetData>
  <autoFilter ref="A1:C413">
    <sortState ref="A2:C420">
      <sortCondition ref="A1:A420"/>
    </sortState>
  </autoFilter>
  <sortState ref="A2:C467">
    <sortCondition ref="A467"/>
  </sortState>
  <conditionalFormatting sqref="A2">
    <cfRule type="duplicateValues" dxfId="29" priority="3"/>
  </conditionalFormatting>
  <conditionalFormatting sqref="A2">
    <cfRule type="duplicateValues" dxfId="28" priority="2"/>
  </conditionalFormatting>
  <conditionalFormatting sqref="A2">
    <cfRule type="duplicateValues" dxfId="2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2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22" priority="42" stopIfTrue="1">
      <formula>AND($B2 = "", #REF! &lt;&gt; "")</formula>
    </cfRule>
  </conditionalFormatting>
  <conditionalFormatting sqref="A2:A1048576">
    <cfRule type="expression" dxfId="2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20" priority="12" stopIfTrue="1">
      <formula>AND($B27 = "", $C27 &lt;&gt; "")</formula>
    </cfRule>
  </conditionalFormatting>
  <conditionalFormatting sqref="C2:C1048576">
    <cfRule type="expression" dxfId="19" priority="11" stopIfTrue="1">
      <formula>AND( $C2 = "", $B2 &lt;&gt; "" )</formula>
    </cfRule>
  </conditionalFormatting>
  <conditionalFormatting sqref="A58:A1048576">
    <cfRule type="expression" dxfId="18" priority="10" stopIfTrue="1">
      <formula>AND( $A58 = "", OR( $B58 &lt;&gt; "", $C58 &lt;&gt; "" ) )</formula>
    </cfRule>
  </conditionalFormatting>
  <conditionalFormatting sqref="A31:A32 A44">
    <cfRule type="expression" dxfId="17" priority="9" stopIfTrue="1">
      <formula>AND( $A31 = "", OR( $B31 &lt;&gt; "", #REF! &lt;&gt; "" ) )</formula>
    </cfRule>
  </conditionalFormatting>
  <conditionalFormatting sqref="A33:A38">
    <cfRule type="expression" dxfId="16" priority="5" stopIfTrue="1">
      <formula>AND( $A33 = "", OR( $B33 &lt;&gt; "", #REF! &lt;&gt; "" ) )</formula>
    </cfRule>
  </conditionalFormatting>
  <conditionalFormatting sqref="B2">
    <cfRule type="expression" dxfId="15" priority="4" stopIfTrue="1">
      <formula>AND($B2 = "", #REF! &lt;&gt; "")</formula>
    </cfRule>
  </conditionalFormatting>
  <conditionalFormatting sqref="A13">
    <cfRule type="expression" dxfId="14" priority="3" stopIfTrue="1">
      <formula>AND( $A13 = "", OR( $B13 &lt;&gt; "", #REF! &lt;&gt; "" ) )</formula>
    </cfRule>
  </conditionalFormatting>
  <conditionalFormatting sqref="A2:A7">
    <cfRule type="expression" dxfId="13" priority="2" stopIfTrue="1">
      <formula>AND( $A2 = "", OR( $B2 &lt;&gt; "", #REF! &lt;&gt; "" ) )</formula>
    </cfRule>
  </conditionalFormatting>
  <conditionalFormatting sqref="B3:B26">
    <cfRule type="expression" dxfId="1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10062</v>
      </c>
      <c r="B2" s="99" t="s">
        <v>10063</v>
      </c>
      <c r="C2" s="99"/>
    </row>
    <row r="3" spans="1:3">
      <c r="A3" s="99" t="s">
        <v>10064</v>
      </c>
      <c r="B3" s="99" t="s">
        <v>10065</v>
      </c>
      <c r="C3" s="99"/>
    </row>
    <row r="4" spans="1:3">
      <c r="A4" s="99" t="s">
        <v>10066</v>
      </c>
      <c r="B4" s="99" t="s">
        <v>10067</v>
      </c>
      <c r="C4" s="99"/>
    </row>
    <row r="5" spans="1:3">
      <c r="A5" s="99" t="s">
        <v>10068</v>
      </c>
      <c r="B5" s="99" t="s">
        <v>10069</v>
      </c>
      <c r="C5" s="99"/>
    </row>
    <row r="6" spans="1:3">
      <c r="A6" s="99" t="s">
        <v>10070</v>
      </c>
      <c r="B6" s="99" t="s">
        <v>10071</v>
      </c>
      <c r="C6" s="99"/>
    </row>
    <row r="7" spans="1:3">
      <c r="A7" s="99" t="s">
        <v>10072</v>
      </c>
      <c r="B7" s="99" t="s">
        <v>10073</v>
      </c>
      <c r="C7" s="99"/>
    </row>
    <row r="8" spans="1:3">
      <c r="A8" s="99" t="s">
        <v>10074</v>
      </c>
      <c r="B8" s="99" t="s">
        <v>10075</v>
      </c>
      <c r="C8" s="99"/>
    </row>
    <row r="9" spans="1:3">
      <c r="A9" s="99" t="s">
        <v>10076</v>
      </c>
      <c r="B9" s="99" t="s">
        <v>10077</v>
      </c>
      <c r="C9" s="99"/>
    </row>
    <row r="10" spans="1:3">
      <c r="A10" s="99" t="s">
        <v>10078</v>
      </c>
      <c r="B10" s="99" t="s">
        <v>10079</v>
      </c>
      <c r="C10" s="99"/>
    </row>
    <row r="11" spans="1:3">
      <c r="A11" s="99" t="s">
        <v>10080</v>
      </c>
      <c r="B11" s="99" t="s">
        <v>10081</v>
      </c>
      <c r="C11" s="99"/>
    </row>
    <row r="12" spans="1:3">
      <c r="A12" s="99" t="s">
        <v>10082</v>
      </c>
      <c r="B12" s="99" t="s">
        <v>10083</v>
      </c>
      <c r="C12" s="99"/>
    </row>
    <row r="13" spans="1:3">
      <c r="A13" s="99" t="s">
        <v>10084</v>
      </c>
      <c r="B13" s="99" t="s">
        <v>10085</v>
      </c>
      <c r="C13" s="99"/>
    </row>
    <row r="14" spans="1:3">
      <c r="A14" s="99" t="s">
        <v>10086</v>
      </c>
      <c r="B14" s="99" t="s">
        <v>10087</v>
      </c>
      <c r="C14" s="99"/>
    </row>
    <row r="15" spans="1:3">
      <c r="A15" s="99" t="s">
        <v>10088</v>
      </c>
      <c r="B15" s="99" t="s">
        <v>10089</v>
      </c>
      <c r="C15" s="99"/>
    </row>
    <row r="16" spans="1:3">
      <c r="A16" s="99" t="s">
        <v>10090</v>
      </c>
      <c r="B16" s="99" t="s">
        <v>10091</v>
      </c>
      <c r="C16" s="99"/>
    </row>
    <row r="17" spans="1:3">
      <c r="A17" s="99" t="s">
        <v>10092</v>
      </c>
      <c r="B17" s="99" t="s">
        <v>10093</v>
      </c>
      <c r="C17" s="99"/>
    </row>
    <row r="18" spans="1:3">
      <c r="A18" s="99" t="s">
        <v>10094</v>
      </c>
      <c r="B18" s="99" t="s">
        <v>10095</v>
      </c>
      <c r="C18" s="99"/>
    </row>
    <row r="19" spans="1:3">
      <c r="A19" s="99" t="s">
        <v>10096</v>
      </c>
      <c r="B19" s="99" t="s">
        <v>10097</v>
      </c>
      <c r="C19" s="99"/>
    </row>
    <row r="20" spans="1:3">
      <c r="A20" s="99" t="s">
        <v>10098</v>
      </c>
      <c r="B20" s="99" t="s">
        <v>10099</v>
      </c>
      <c r="C20" s="99"/>
    </row>
    <row r="21" spans="1:3">
      <c r="A21" s="99" t="s">
        <v>10100</v>
      </c>
      <c r="B21" s="99" t="s">
        <v>10101</v>
      </c>
      <c r="C21" s="99"/>
    </row>
    <row r="22" spans="1:3">
      <c r="A22" s="99" t="s">
        <v>10102</v>
      </c>
      <c r="B22" s="99" t="s">
        <v>10103</v>
      </c>
      <c r="C22" s="99"/>
    </row>
    <row r="23" spans="1:3">
      <c r="A23" s="99" t="s">
        <v>10104</v>
      </c>
      <c r="B23" s="99" t="s">
        <v>10105</v>
      </c>
      <c r="C23" s="99"/>
    </row>
    <row r="24" spans="1:3">
      <c r="A24" s="99" t="s">
        <v>10106</v>
      </c>
      <c r="B24" s="99" t="s">
        <v>10107</v>
      </c>
      <c r="C24" s="99"/>
    </row>
    <row r="25" spans="1:3">
      <c r="A25" s="99" t="s">
        <v>10108</v>
      </c>
      <c r="B25" s="99" t="s">
        <v>10109</v>
      </c>
      <c r="C25" s="99"/>
    </row>
    <row r="26" spans="1:3">
      <c r="A26" s="99" t="s">
        <v>10110</v>
      </c>
      <c r="B26" s="99" t="s">
        <v>10111</v>
      </c>
      <c r="C26" s="99"/>
    </row>
    <row r="27" spans="1:3">
      <c r="A27" s="99" t="s">
        <v>10112</v>
      </c>
      <c r="B27" s="99" t="s">
        <v>10113</v>
      </c>
      <c r="C27" s="99"/>
    </row>
    <row r="28" spans="1:3">
      <c r="A28" s="99" t="s">
        <v>10114</v>
      </c>
      <c r="B28" s="99" t="s">
        <v>10115</v>
      </c>
      <c r="C28" s="99"/>
    </row>
    <row r="29" spans="1:3">
      <c r="A29" s="99" t="s">
        <v>10116</v>
      </c>
      <c r="B29" s="99" t="s">
        <v>10117</v>
      </c>
      <c r="C29" s="99"/>
    </row>
    <row r="30" spans="1:3">
      <c r="A30" s="99" t="s">
        <v>10118</v>
      </c>
      <c r="B30" s="99" t="s">
        <v>10119</v>
      </c>
      <c r="C30" s="99"/>
    </row>
    <row r="31" spans="1:3">
      <c r="A31" s="99" t="s">
        <v>10120</v>
      </c>
      <c r="B31" s="99" t="s">
        <v>10121</v>
      </c>
      <c r="C31" s="99"/>
    </row>
    <row r="32" spans="1:3">
      <c r="A32" s="99" t="s">
        <v>10122</v>
      </c>
      <c r="B32" s="99" t="s">
        <v>10123</v>
      </c>
      <c r="C32" s="99"/>
    </row>
    <row r="33" spans="1:3">
      <c r="A33" s="99" t="s">
        <v>10124</v>
      </c>
      <c r="B33" s="99" t="s">
        <v>10125</v>
      </c>
      <c r="C33" s="99"/>
    </row>
    <row r="34" spans="1:3">
      <c r="A34" s="99" t="s">
        <v>10126</v>
      </c>
      <c r="B34" s="99" t="s">
        <v>10127</v>
      </c>
      <c r="C34" s="99"/>
    </row>
    <row r="35" spans="1:3">
      <c r="A35" s="99" t="s">
        <v>10128</v>
      </c>
      <c r="B35" s="99" t="s">
        <v>10129</v>
      </c>
      <c r="C35" s="99"/>
    </row>
    <row r="36" spans="1:3">
      <c r="A36" s="99" t="s">
        <v>10130</v>
      </c>
      <c r="B36" s="99" t="s">
        <v>10131</v>
      </c>
      <c r="C36" s="99"/>
    </row>
    <row r="37" spans="1:3">
      <c r="A37" s="99" t="s">
        <v>10132</v>
      </c>
      <c r="B37" s="99" t="s">
        <v>10133</v>
      </c>
      <c r="C37" s="99"/>
    </row>
    <row r="38" spans="1:3">
      <c r="A38" s="99" t="s">
        <v>10134</v>
      </c>
      <c r="B38" s="99" t="s">
        <v>10135</v>
      </c>
      <c r="C38" s="99"/>
    </row>
    <row r="39" spans="1:3">
      <c r="A39" s="99" t="s">
        <v>10136</v>
      </c>
      <c r="B39" s="99" t="s">
        <v>10137</v>
      </c>
      <c r="C39" s="99"/>
    </row>
    <row r="40" spans="1:3">
      <c r="A40" s="99" t="s">
        <v>10138</v>
      </c>
      <c r="B40" s="99" t="s">
        <v>10139</v>
      </c>
      <c r="C40" s="99"/>
    </row>
    <row r="41" spans="1:3">
      <c r="A41" s="99" t="s">
        <v>10140</v>
      </c>
      <c r="B41" s="99" t="s">
        <v>10141</v>
      </c>
      <c r="C41" s="99"/>
    </row>
    <row r="42" spans="1:3">
      <c r="A42" s="99" t="s">
        <v>10142</v>
      </c>
      <c r="B42" s="99" t="s">
        <v>10143</v>
      </c>
      <c r="C42" s="99"/>
    </row>
    <row r="43" spans="1:3">
      <c r="A43" s="99" t="s">
        <v>10144</v>
      </c>
      <c r="B43" s="99" t="s">
        <v>10145</v>
      </c>
      <c r="C43" s="99"/>
    </row>
    <row r="44" spans="1:3">
      <c r="A44" s="99" t="s">
        <v>10146</v>
      </c>
      <c r="B44" s="99" t="s">
        <v>10147</v>
      </c>
      <c r="C44" s="99"/>
    </row>
    <row r="45" spans="1:3">
      <c r="A45" s="99" t="s">
        <v>10148</v>
      </c>
      <c r="B45" s="99" t="s">
        <v>10149</v>
      </c>
      <c r="C45" s="99"/>
    </row>
    <row r="46" spans="1:3">
      <c r="A46" s="99" t="s">
        <v>10150</v>
      </c>
      <c r="B46" s="99" t="s">
        <v>10151</v>
      </c>
      <c r="C46" s="99"/>
    </row>
    <row r="47" spans="1:3">
      <c r="A47" s="99" t="s">
        <v>10152</v>
      </c>
      <c r="B47" s="99" t="s">
        <v>10153</v>
      </c>
      <c r="C47" s="99"/>
    </row>
    <row r="48" spans="1:3">
      <c r="A48" s="99" t="s">
        <v>10154</v>
      </c>
      <c r="B48" s="99" t="s">
        <v>10155</v>
      </c>
      <c r="C48" s="99"/>
    </row>
    <row r="49" spans="1:3">
      <c r="A49" s="99" t="s">
        <v>10156</v>
      </c>
      <c r="B49" s="99" t="s">
        <v>10157</v>
      </c>
      <c r="C49" s="99"/>
    </row>
    <row r="50" spans="1:3">
      <c r="A50" s="99" t="s">
        <v>10158</v>
      </c>
      <c r="B50" s="99" t="s">
        <v>10159</v>
      </c>
      <c r="C50" s="99"/>
    </row>
    <row r="51" spans="1:3">
      <c r="A51" s="99" t="s">
        <v>10158</v>
      </c>
      <c r="B51" s="99" t="s">
        <v>10159</v>
      </c>
      <c r="C51" s="99"/>
    </row>
    <row r="52" spans="1:3">
      <c r="A52" s="99" t="s">
        <v>10160</v>
      </c>
      <c r="B52" s="99" t="s">
        <v>10161</v>
      </c>
      <c r="C52" s="99"/>
    </row>
    <row r="53" spans="1:3">
      <c r="A53" s="99" t="s">
        <v>10162</v>
      </c>
      <c r="B53" s="99" t="s">
        <v>10163</v>
      </c>
      <c r="C53" s="99"/>
    </row>
    <row r="54" spans="1:3">
      <c r="A54" s="99" t="s">
        <v>10164</v>
      </c>
      <c r="B54" s="99" t="s">
        <v>10165</v>
      </c>
      <c r="C54" s="99"/>
    </row>
    <row r="55" spans="1:3">
      <c r="A55" s="99" t="s">
        <v>10166</v>
      </c>
      <c r="B55" s="99" t="s">
        <v>10167</v>
      </c>
      <c r="C55" s="99"/>
    </row>
    <row r="56" spans="1:3">
      <c r="A56" s="99" t="s">
        <v>10168</v>
      </c>
      <c r="B56" s="99" t="s">
        <v>10169</v>
      </c>
      <c r="C56" s="99"/>
    </row>
    <row r="57" spans="1:3">
      <c r="A57" s="99" t="s">
        <v>10170</v>
      </c>
      <c r="B57" s="99" t="s">
        <v>10171</v>
      </c>
      <c r="C57" s="99"/>
    </row>
    <row r="58" spans="1:3">
      <c r="A58" s="99" t="s">
        <v>10172</v>
      </c>
      <c r="B58" s="99" t="s">
        <v>10173</v>
      </c>
      <c r="C58" s="99"/>
    </row>
    <row r="59" spans="1:3">
      <c r="A59" s="99" t="s">
        <v>10174</v>
      </c>
      <c r="B59" s="99" t="s">
        <v>10175</v>
      </c>
      <c r="C59" s="99"/>
    </row>
    <row r="60" spans="1:3">
      <c r="A60" s="99" t="s">
        <v>10176</v>
      </c>
      <c r="B60" s="99" t="s">
        <v>10177</v>
      </c>
      <c r="C60" s="99"/>
    </row>
    <row r="61" spans="1:3">
      <c r="A61" s="99" t="s">
        <v>10178</v>
      </c>
      <c r="B61" s="99" t="s">
        <v>10179</v>
      </c>
      <c r="C61" s="99"/>
    </row>
    <row r="62" spans="1:3">
      <c r="A62" s="99" t="s">
        <v>10180</v>
      </c>
      <c r="B62" s="99" t="s">
        <v>10181</v>
      </c>
      <c r="C62" s="99"/>
    </row>
    <row r="63" spans="1:3">
      <c r="A63" s="99" t="s">
        <v>10182</v>
      </c>
      <c r="B63" s="99" t="s">
        <v>10183</v>
      </c>
      <c r="C63" s="99"/>
    </row>
    <row r="64" spans="1:3">
      <c r="A64" s="99" t="s">
        <v>10184</v>
      </c>
      <c r="B64" s="99" t="s">
        <v>10185</v>
      </c>
      <c r="C64" s="99"/>
    </row>
    <row r="65" spans="1:3">
      <c r="A65" s="99" t="s">
        <v>10186</v>
      </c>
      <c r="B65" s="99" t="s">
        <v>10187</v>
      </c>
      <c r="C65" s="99"/>
    </row>
    <row r="66" spans="1:3">
      <c r="A66" s="99" t="s">
        <v>10188</v>
      </c>
      <c r="B66" s="99" t="s">
        <v>10189</v>
      </c>
      <c r="C66" s="99"/>
    </row>
    <row r="67" spans="1:3">
      <c r="A67" s="99" t="s">
        <v>10190</v>
      </c>
      <c r="B67" s="99" t="s">
        <v>10191</v>
      </c>
      <c r="C67" s="99"/>
    </row>
    <row r="68" spans="1:3">
      <c r="A68" s="99" t="s">
        <v>10192</v>
      </c>
      <c r="B68" s="99" t="s">
        <v>10193</v>
      </c>
      <c r="C68" s="99"/>
    </row>
    <row r="69" spans="1:3">
      <c r="A69" s="99" t="s">
        <v>10194</v>
      </c>
      <c r="B69" s="99" t="s">
        <v>10195</v>
      </c>
      <c r="C69" s="99"/>
    </row>
    <row r="70" spans="1:3">
      <c r="A70" s="99" t="s">
        <v>10196</v>
      </c>
      <c r="B70" s="99" t="s">
        <v>10197</v>
      </c>
      <c r="C70" s="99"/>
    </row>
    <row r="71" spans="1:3">
      <c r="A71" s="99" t="s">
        <v>10198</v>
      </c>
      <c r="B71" s="99" t="s">
        <v>10199</v>
      </c>
      <c r="C71" s="99"/>
    </row>
    <row r="72" spans="1:3">
      <c r="A72" s="99" t="s">
        <v>10200</v>
      </c>
      <c r="B72" s="99" t="s">
        <v>10201</v>
      </c>
      <c r="C72" s="99"/>
    </row>
    <row r="73" spans="1:3">
      <c r="A73" s="99" t="s">
        <v>10202</v>
      </c>
      <c r="B73" s="99" t="s">
        <v>10203</v>
      </c>
      <c r="C73" s="99"/>
    </row>
    <row r="74" spans="1:3">
      <c r="A74" s="99" t="s">
        <v>10204</v>
      </c>
      <c r="B74" s="99" t="s">
        <v>10205</v>
      </c>
      <c r="C74" s="99"/>
    </row>
    <row r="75" spans="1:3">
      <c r="A75" s="99" t="s">
        <v>10206</v>
      </c>
      <c r="B75" s="99" t="s">
        <v>10207</v>
      </c>
      <c r="C75" s="99"/>
    </row>
    <row r="76" spans="1:3">
      <c r="A76" s="99" t="s">
        <v>10208</v>
      </c>
      <c r="B76" s="99" t="s">
        <v>10209</v>
      </c>
      <c r="C76" s="99"/>
    </row>
    <row r="77" spans="1:3">
      <c r="A77" s="99" t="s">
        <v>10210</v>
      </c>
      <c r="B77" s="99" t="s">
        <v>10211</v>
      </c>
      <c r="C77" s="99"/>
    </row>
    <row r="78" spans="1:3">
      <c r="A78" s="99" t="s">
        <v>10212</v>
      </c>
      <c r="B78" s="99" t="s">
        <v>10213</v>
      </c>
      <c r="C78" s="99"/>
    </row>
    <row r="79" spans="1:3">
      <c r="A79" s="99" t="s">
        <v>10214</v>
      </c>
      <c r="B79" s="99" t="s">
        <v>10215</v>
      </c>
      <c r="C79" s="99"/>
    </row>
    <row r="80" spans="1:3">
      <c r="A80" s="99" t="s">
        <v>10216</v>
      </c>
      <c r="B80" s="99" t="s">
        <v>10217</v>
      </c>
      <c r="C80" s="99"/>
    </row>
    <row r="81" spans="1:3">
      <c r="A81" s="99" t="s">
        <v>10218</v>
      </c>
      <c r="B81" s="99" t="s">
        <v>10219</v>
      </c>
      <c r="C81" s="99"/>
    </row>
    <row r="82" spans="1:3">
      <c r="A82" s="99" t="s">
        <v>10220</v>
      </c>
      <c r="B82" s="99" t="s">
        <v>10221</v>
      </c>
      <c r="C82" s="99"/>
    </row>
    <row r="83" spans="1:3">
      <c r="A83" s="99" t="s">
        <v>10222</v>
      </c>
      <c r="B83" s="99" t="s">
        <v>10223</v>
      </c>
      <c r="C83" s="99"/>
    </row>
    <row r="84" spans="1:3">
      <c r="A84" s="99" t="s">
        <v>10224</v>
      </c>
      <c r="B84" s="99" t="s">
        <v>10225</v>
      </c>
      <c r="C84" s="99"/>
    </row>
    <row r="85" spans="1:3">
      <c r="A85" s="99" t="s">
        <v>10226</v>
      </c>
      <c r="B85" s="99" t="s">
        <v>10227</v>
      </c>
      <c r="C85" s="99"/>
    </row>
    <row r="86" spans="1:3">
      <c r="A86" s="99" t="s">
        <v>10228</v>
      </c>
      <c r="B86" s="99" t="s">
        <v>10229</v>
      </c>
      <c r="C86" s="99"/>
    </row>
    <row r="87" spans="1:3">
      <c r="A87" s="99" t="s">
        <v>10230</v>
      </c>
      <c r="B87" s="99" t="s">
        <v>10231</v>
      </c>
      <c r="C87" s="99"/>
    </row>
    <row r="88" spans="1:3">
      <c r="A88" s="99" t="s">
        <v>10232</v>
      </c>
      <c r="B88" s="99" t="s">
        <v>10233</v>
      </c>
      <c r="C88" s="99"/>
    </row>
    <row r="89" spans="1:3">
      <c r="A89" s="99" t="s">
        <v>10234</v>
      </c>
      <c r="B89" s="99" t="s">
        <v>10235</v>
      </c>
      <c r="C89" s="99"/>
    </row>
    <row r="90" spans="1:3">
      <c r="A90" s="99" t="s">
        <v>10236</v>
      </c>
      <c r="B90" s="99" t="s">
        <v>10237</v>
      </c>
      <c r="C90" s="99"/>
    </row>
    <row r="91" spans="1:3">
      <c r="A91" s="99" t="s">
        <v>10238</v>
      </c>
      <c r="B91" s="99" t="s">
        <v>10239</v>
      </c>
      <c r="C91" s="99"/>
    </row>
    <row r="92" spans="1:3">
      <c r="A92" s="99" t="s">
        <v>10240</v>
      </c>
      <c r="B92" s="99" t="s">
        <v>10241</v>
      </c>
      <c r="C92" s="99"/>
    </row>
    <row r="93" spans="1:3">
      <c r="A93" s="99" t="s">
        <v>10242</v>
      </c>
      <c r="B93" s="99" t="s">
        <v>10243</v>
      </c>
      <c r="C93" s="99"/>
    </row>
    <row r="94" spans="1:3">
      <c r="A94" s="99" t="s">
        <v>10244</v>
      </c>
      <c r="B94" s="99" t="s">
        <v>442</v>
      </c>
      <c r="C94" s="99"/>
    </row>
    <row r="95" spans="1:3">
      <c r="A95" s="99" t="s">
        <v>10245</v>
      </c>
      <c r="B95" s="99" t="s">
        <v>10246</v>
      </c>
      <c r="C95" s="99"/>
    </row>
    <row r="96" spans="1:3">
      <c r="A96" s="99" t="s">
        <v>10247</v>
      </c>
      <c r="B96" s="99" t="s">
        <v>10248</v>
      </c>
      <c r="C96" s="99"/>
    </row>
    <row r="97" spans="1:3">
      <c r="A97" s="99" t="s">
        <v>10249</v>
      </c>
      <c r="B97" s="99" t="s">
        <v>10250</v>
      </c>
      <c r="C97" s="99"/>
    </row>
    <row r="98" spans="1:3">
      <c r="A98" s="99" t="s">
        <v>10251</v>
      </c>
      <c r="B98" s="99" t="s">
        <v>10252</v>
      </c>
      <c r="C98" s="99"/>
    </row>
    <row r="99" spans="1:3">
      <c r="A99" s="99" t="s">
        <v>10253</v>
      </c>
      <c r="B99" s="99" t="s">
        <v>10254</v>
      </c>
      <c r="C99" s="99"/>
    </row>
    <row r="100" spans="1:3">
      <c r="A100" s="99" t="s">
        <v>10255</v>
      </c>
      <c r="B100" s="99" t="s">
        <v>10256</v>
      </c>
      <c r="C100" s="99"/>
    </row>
    <row r="101" spans="1:3">
      <c r="A101" s="99" t="s">
        <v>10257</v>
      </c>
      <c r="B101" s="99" t="s">
        <v>10258</v>
      </c>
      <c r="C101" s="99"/>
    </row>
    <row r="102" spans="1:3">
      <c r="A102" s="99" t="s">
        <v>10259</v>
      </c>
      <c r="B102" s="99" t="s">
        <v>10260</v>
      </c>
      <c r="C102" s="99"/>
    </row>
    <row r="103" spans="1:3">
      <c r="A103" s="99" t="s">
        <v>10261</v>
      </c>
      <c r="B103" s="99" t="s">
        <v>10262</v>
      </c>
      <c r="C103" s="99"/>
    </row>
    <row r="104" spans="1:3">
      <c r="A104" s="99" t="s">
        <v>10263</v>
      </c>
      <c r="B104" s="99" t="s">
        <v>10264</v>
      </c>
      <c r="C104" s="99"/>
    </row>
    <row r="105" spans="1:3">
      <c r="A105" s="99" t="s">
        <v>10265</v>
      </c>
      <c r="B105" s="99" t="s">
        <v>10266</v>
      </c>
      <c r="C105" s="99"/>
    </row>
    <row r="106" spans="1:3">
      <c r="A106" s="99" t="s">
        <v>10267</v>
      </c>
      <c r="B106" s="99" t="s">
        <v>10268</v>
      </c>
      <c r="C106" s="99"/>
    </row>
    <row r="107" spans="1:3">
      <c r="A107" s="99" t="s">
        <v>10269</v>
      </c>
      <c r="B107" s="99" t="s">
        <v>10270</v>
      </c>
      <c r="C107" s="99"/>
    </row>
    <row r="108" spans="1:3">
      <c r="A108" s="99" t="s">
        <v>10271</v>
      </c>
      <c r="B108" s="99" t="s">
        <v>10272</v>
      </c>
      <c r="C108" s="99"/>
    </row>
    <row r="109" spans="1:3">
      <c r="A109" s="99" t="s">
        <v>10273</v>
      </c>
      <c r="B109" s="99" t="s">
        <v>10003</v>
      </c>
      <c r="C109" s="99"/>
    </row>
    <row r="110" spans="1:3">
      <c r="A110" s="99" t="s">
        <v>10274</v>
      </c>
      <c r="B110" s="99" t="s">
        <v>10275</v>
      </c>
      <c r="C110" s="99"/>
    </row>
    <row r="111" spans="1:3">
      <c r="A111" s="99" t="s">
        <v>10276</v>
      </c>
      <c r="B111" s="99" t="s">
        <v>10277</v>
      </c>
      <c r="C111" s="99"/>
    </row>
    <row r="112" spans="1:3">
      <c r="A112" s="99" t="s">
        <v>10278</v>
      </c>
      <c r="B112" s="99" t="s">
        <v>10279</v>
      </c>
      <c r="C112" s="99"/>
    </row>
    <row r="113" spans="1:3">
      <c r="A113" s="99" t="s">
        <v>10280</v>
      </c>
      <c r="B113" s="99" t="s">
        <v>10281</v>
      </c>
      <c r="C113" s="99"/>
    </row>
    <row r="114" spans="1:3">
      <c r="A114" s="99" t="s">
        <v>10282</v>
      </c>
      <c r="B114" s="99" t="s">
        <v>10283</v>
      </c>
      <c r="C114" s="99"/>
    </row>
    <row r="115" spans="1:3">
      <c r="A115" s="99" t="s">
        <v>10284</v>
      </c>
      <c r="B115" s="99" t="s">
        <v>10285</v>
      </c>
      <c r="C115" s="99"/>
    </row>
    <row r="116" spans="1:3">
      <c r="A116" s="99" t="s">
        <v>10286</v>
      </c>
      <c r="B116" s="99" t="s">
        <v>10287</v>
      </c>
      <c r="C116" s="99"/>
    </row>
    <row r="117" spans="1:3">
      <c r="A117" s="99" t="s">
        <v>10288</v>
      </c>
      <c r="B117" s="99" t="s">
        <v>7932</v>
      </c>
      <c r="C117" s="99"/>
    </row>
    <row r="118" spans="1:3">
      <c r="A118" s="99" t="s">
        <v>10289</v>
      </c>
      <c r="B118" s="99" t="s">
        <v>10290</v>
      </c>
      <c r="C118" s="99"/>
    </row>
    <row r="119" spans="1:3">
      <c r="A119" s="99" t="s">
        <v>10291</v>
      </c>
      <c r="B119" s="99" t="s">
        <v>8252</v>
      </c>
      <c r="C119" s="99"/>
    </row>
    <row r="120" spans="1:3">
      <c r="A120" s="99" t="s">
        <v>10292</v>
      </c>
      <c r="B120" s="99" t="s">
        <v>2441</v>
      </c>
      <c r="C120" s="99"/>
    </row>
    <row r="121" spans="1:3">
      <c r="A121" s="99" t="s">
        <v>10293</v>
      </c>
      <c r="B121" s="99" t="s">
        <v>10294</v>
      </c>
      <c r="C121" s="99"/>
    </row>
    <row r="122" spans="1:3">
      <c r="A122" s="99" t="s">
        <v>10295</v>
      </c>
      <c r="B122" s="99" t="s">
        <v>10296</v>
      </c>
      <c r="C122" s="99"/>
    </row>
    <row r="123" spans="1:3">
      <c r="A123" s="99" t="s">
        <v>10297</v>
      </c>
      <c r="B123" s="99" t="s">
        <v>10298</v>
      </c>
      <c r="C123" s="99"/>
    </row>
    <row r="124" spans="1:3">
      <c r="A124" s="99" t="s">
        <v>10299</v>
      </c>
      <c r="B124" s="99" t="s">
        <v>10300</v>
      </c>
      <c r="C124" s="99"/>
    </row>
    <row r="125" spans="1:3">
      <c r="A125" s="99" t="s">
        <v>10301</v>
      </c>
      <c r="B125" s="99" t="s">
        <v>10302</v>
      </c>
      <c r="C125" s="99"/>
    </row>
    <row r="126" spans="1:3">
      <c r="A126" s="99" t="s">
        <v>10303</v>
      </c>
      <c r="B126" s="99" t="s">
        <v>10304</v>
      </c>
      <c r="C126" s="99"/>
    </row>
    <row r="127" spans="1:3">
      <c r="A127" s="99" t="s">
        <v>10305</v>
      </c>
      <c r="B127" s="99" t="s">
        <v>10306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2015-09-18T16:24:43Z</dcterms:modified>
</cp:coreProperties>
</file>